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'Diario'!$A$3:$AE$2109</definedName>
    <definedName name="_xlnm._FilterDatabase" localSheetId="2" hidden="1">'Macro EE. UU.'!$A$3:$E$72</definedName>
    <definedName name="_xlnm._FilterDatabase" localSheetId="3" hidden="1">'Acereras'!$A$3:$D$1450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'Diario'!$B$4:$B$2109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'Diario'!$C$4:$C$2109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'Diario'!$F$4:$F$2109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'Diario'!$H$4:$H$2109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'Diario'!$J$4:$J$2109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'Diario'!$L$4:$L$2109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'Diario'!$N$4:$N$2109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'Diario'!$P$4:$P$2109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'Diario'!$R$4:$R$2109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'Diario'!$T$4:$T$2109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'Diario'!$V$4:$V$2109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'Diario'!$X$4:$X$2109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'Diario'!$Z$4:$Z$2109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'Diario'!$AB$4:$AB$2109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'Diario'!$A$4:$A$2109</f>
            </numRef>
          </cat>
          <val>
            <numRef>
              <f>'Diario'!$AD$4:$AD$2109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2026-10-07 21:09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3.216000080108643</v>
      </c>
      <c r="C5" s="6" t="n">
        <v>46302</v>
      </c>
    </row>
    <row r="6">
      <c r="A6" s="7" t="inlineStr">
        <is>
          <t>S&amp;P 500</t>
        </is>
      </c>
      <c r="B6" s="8" t="n">
        <v>7818.93</v>
      </c>
      <c r="C6" s="9" t="n">
        <v>46301</v>
      </c>
    </row>
    <row r="7">
      <c r="A7" s="4" t="inlineStr">
        <is>
          <t>WTI ($/bbl)</t>
        </is>
      </c>
      <c r="B7" s="5" t="n">
        <v>96.23999999999999</v>
      </c>
      <c r="C7" s="6" t="n">
        <v>46301</v>
      </c>
    </row>
    <row r="8">
      <c r="A8" s="7" t="inlineStr">
        <is>
          <t>Brent ($/bbl)</t>
        </is>
      </c>
      <c r="B8" s="8" t="n">
        <v>125.44</v>
      </c>
      <c r="C8" s="9" t="n">
        <v>46301</v>
      </c>
    </row>
    <row r="9">
      <c r="A9" s="4" t="inlineStr">
        <is>
          <t>EUR por USD</t>
        </is>
      </c>
      <c r="B9" s="10" t="n">
        <v>0.88972</v>
      </c>
      <c r="C9" s="6" t="n">
        <v>46302</v>
      </c>
    </row>
    <row r="10">
      <c r="A10" s="7" t="inlineStr">
        <is>
          <t>USD por EUR</t>
        </is>
      </c>
      <c r="B10" s="11" t="n">
        <v>1.123949107584409</v>
      </c>
      <c r="C10" s="9" t="n">
        <v>46302</v>
      </c>
    </row>
    <row r="11">
      <c r="A11" s="4" t="inlineStr">
        <is>
          <t>JPY por USD</t>
        </is>
      </c>
      <c r="B11" s="5" t="n">
        <v>158.25</v>
      </c>
      <c r="C11" s="6" t="n">
        <v>46302</v>
      </c>
    </row>
    <row r="12">
      <c r="A12" s="7" t="inlineStr">
        <is>
          <t>USD por JPY</t>
        </is>
      </c>
      <c r="B12" s="11" t="n">
        <v>0.00631911532385466</v>
      </c>
      <c r="C12" s="9" t="n">
        <v>46302</v>
      </c>
    </row>
    <row r="13">
      <c r="A13" s="4" t="inlineStr">
        <is>
          <t>CNY por USD</t>
        </is>
      </c>
      <c r="B13" s="10" t="n">
        <v>6.7008</v>
      </c>
      <c r="C13" s="6" t="n">
        <v>46302</v>
      </c>
    </row>
    <row r="14">
      <c r="A14" s="7" t="inlineStr">
        <is>
          <t>USD por CNY</t>
        </is>
      </c>
      <c r="B14" s="11" t="n">
        <v>0.1492359121298949</v>
      </c>
      <c r="C14" s="9" t="n">
        <v>46302</v>
      </c>
    </row>
    <row r="15">
      <c r="A15" s="4" t="inlineStr">
        <is>
          <t>GBP por USD</t>
        </is>
      </c>
      <c r="B15" s="10" t="n">
        <v>0.75448</v>
      </c>
      <c r="C15" s="6" t="n">
        <v>46302</v>
      </c>
    </row>
    <row r="16">
      <c r="A16" s="7" t="inlineStr">
        <is>
          <t>USD por GBP</t>
        </is>
      </c>
      <c r="B16" s="11" t="n">
        <v>1.325416180680734</v>
      </c>
      <c r="C16" s="9" t="n">
        <v>46302</v>
      </c>
    </row>
    <row r="17">
      <c r="A17" s="4" t="inlineStr">
        <is>
          <t>MXN por USD</t>
        </is>
      </c>
      <c r="B17" s="10" t="n">
        <v>18.035</v>
      </c>
      <c r="C17" s="6" t="n">
        <v>46302</v>
      </c>
    </row>
    <row r="18">
      <c r="A18" s="7" t="inlineStr">
        <is>
          <t>USD por MXN</t>
        </is>
      </c>
      <c r="B18" s="11" t="n">
        <v>0.05544774050457444</v>
      </c>
      <c r="C18" s="9" t="n">
        <v>46302</v>
      </c>
    </row>
    <row r="19">
      <c r="A19" s="4" t="inlineStr">
        <is>
          <t>CAD por USD</t>
        </is>
      </c>
      <c r="B19" s="10" t="n">
        <v>1.4237</v>
      </c>
      <c r="C19" s="6" t="n">
        <v>46302</v>
      </c>
    </row>
    <row r="20">
      <c r="A20" s="7" t="inlineStr">
        <is>
          <t>USD por CAD</t>
        </is>
      </c>
      <c r="B20" s="11" t="n">
        <v>0.7023951675212474</v>
      </c>
      <c r="C20" s="9" t="n">
        <v>46302</v>
      </c>
    </row>
    <row r="21">
      <c r="A21" s="4" t="inlineStr">
        <is>
          <t>BRL por USD</t>
        </is>
      </c>
      <c r="B21" s="10" t="n">
        <v>4.9944</v>
      </c>
      <c r="C21" s="6" t="n">
        <v>46302</v>
      </c>
    </row>
    <row r="22">
      <c r="A22" s="7" t="inlineStr">
        <is>
          <t>USD por BRL</t>
        </is>
      </c>
      <c r="B22" s="11" t="n">
        <v>0.2002242511613007</v>
      </c>
      <c r="C22" s="9" t="n">
        <v>46302</v>
      </c>
    </row>
    <row r="23">
      <c r="A23" s="4" t="inlineStr">
        <is>
          <t>AUD por USD</t>
        </is>
      </c>
      <c r="B23" s="10" t="n">
        <v>1.4351</v>
      </c>
      <c r="C23" s="6" t="n">
        <v>46302</v>
      </c>
    </row>
    <row r="24">
      <c r="A24" s="7" t="inlineStr">
        <is>
          <t>USD por AUD</t>
        </is>
      </c>
      <c r="B24" s="11" t="n">
        <v>0.6968155529231412</v>
      </c>
      <c r="C24" s="9" t="n">
        <v>46302</v>
      </c>
    </row>
    <row r="25">
      <c r="A25" s="4" t="inlineStr">
        <is>
          <t>INR por USD</t>
        </is>
      </c>
      <c r="B25" s="5" t="n">
        <v>96.45</v>
      </c>
      <c r="C25" s="6" t="n">
        <v>46302</v>
      </c>
    </row>
    <row r="26">
      <c r="A26" s="7" t="inlineStr">
        <is>
          <t>USD por INR</t>
        </is>
      </c>
      <c r="B26" s="11" t="n">
        <v>0.01036806635562468</v>
      </c>
      <c r="C26" s="9" t="n">
        <v>46302</v>
      </c>
    </row>
    <row r="27">
      <c r="A27" s="4" t="inlineStr">
        <is>
          <t>KRW por USD</t>
        </is>
      </c>
      <c r="B27" s="5" t="n">
        <v>1339.99</v>
      </c>
      <c r="C27" s="6" t="n">
        <v>46302</v>
      </c>
    </row>
    <row r="28">
      <c r="A28" s="7" t="inlineStr">
        <is>
          <t>USD por KRW</t>
        </is>
      </c>
      <c r="B28" s="11" t="n">
        <v>0.0007462742259270592</v>
      </c>
      <c r="C28" s="9" t="n">
        <v>46302</v>
      </c>
    </row>
    <row r="29">
      <c r="A29" s="4" t="inlineStr">
        <is>
          <t>COP por USD</t>
        </is>
      </c>
      <c r="B29" s="5" t="n">
        <v>3232.51</v>
      </c>
      <c r="C29" s="6" t="n">
        <v>46302</v>
      </c>
    </row>
    <row r="30">
      <c r="A30" s="7" t="inlineStr">
        <is>
          <t>USD por COP</t>
        </is>
      </c>
      <c r="B30" s="11" t="n">
        <v>0.0003093571249586235</v>
      </c>
      <c r="C30" s="9" t="n">
        <v>46302</v>
      </c>
    </row>
    <row r="31">
      <c r="A31" s="4" t="inlineStr">
        <is>
          <t>HKD por USD</t>
        </is>
      </c>
      <c r="B31" s="5" t="n">
        <v>7.854</v>
      </c>
      <c r="C31" s="6" t="n">
        <v>46302</v>
      </c>
    </row>
    <row r="32">
      <c r="A32" s="7" t="inlineStr">
        <is>
          <t>USD por HKD</t>
        </is>
      </c>
      <c r="B32" s="11" t="n">
        <v>0.1273236567354215</v>
      </c>
      <c r="C32" s="9" t="n">
        <v>46302</v>
      </c>
    </row>
    <row r="33">
      <c r="A33" s="4" t="inlineStr">
        <is>
          <t>TRY por USD</t>
        </is>
      </c>
      <c r="B33" s="5" t="n">
        <v>49.174</v>
      </c>
      <c r="C33" s="6" t="n">
        <v>46302</v>
      </c>
    </row>
    <row r="34">
      <c r="A34" s="7" t="inlineStr">
        <is>
          <t>USD por TRY</t>
        </is>
      </c>
      <c r="B34" s="11" t="n">
        <v>0.02033594989221947</v>
      </c>
      <c r="C34" s="9" t="n">
        <v>46302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4.2</v>
      </c>
      <c r="C36" s="9" t="n">
        <v>46266</v>
      </c>
    </row>
    <row r="37">
      <c r="A37" s="4" t="inlineStr">
        <is>
          <t>PIB real (crec. anual.)</t>
        </is>
      </c>
      <c r="B37" s="14" t="n">
        <v>2.2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2026-10-07 21:09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0.81548</v>
      </c>
      <c r="G4" s="18" t="n">
        <v>1.226271643694511</v>
      </c>
      <c r="H4" s="5" t="n">
        <v>103.23</v>
      </c>
      <c r="I4" s="18" t="n">
        <v>0.009687106461300009</v>
      </c>
      <c r="J4" s="10" t="n">
        <v>6.5322</v>
      </c>
      <c r="K4" s="18" t="n">
        <v>0.1530877805333578</v>
      </c>
      <c r="L4" s="10" t="n">
        <v>0.73415</v>
      </c>
      <c r="M4" s="18" t="n">
        <v>1.362119457876456</v>
      </c>
      <c r="N4" s="10" t="n">
        <v>19.8876</v>
      </c>
      <c r="O4" s="18" t="n">
        <v>0.05028258814537702</v>
      </c>
      <c r="P4" s="10" t="n">
        <v>1.2764</v>
      </c>
      <c r="Q4" s="18" t="n">
        <v>0.7834534628643058</v>
      </c>
      <c r="R4" s="10" t="n">
        <v>5.1947</v>
      </c>
      <c r="S4" s="18" t="n">
        <v>0.1925038982039386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1087.78</v>
      </c>
      <c r="Y4" s="18" t="n">
        <v>0.0009193035356413981</v>
      </c>
      <c r="Z4" s="5" t="n"/>
      <c r="AA4" s="18" t="n"/>
      <c r="AB4" s="5" t="n">
        <v>7.7603</v>
      </c>
      <c r="AC4" s="18" t="n">
        <v>0.1288609976418437</v>
      </c>
      <c r="AD4" s="5" t="n">
        <v>7.4107</v>
      </c>
      <c r="AE4" s="18" t="n">
        <v>0.1349400191614827</v>
      </c>
    </row>
    <row r="5">
      <c r="A5" s="9" t="n">
        <v>44198</v>
      </c>
      <c r="B5" s="8" t="n"/>
      <c r="C5" s="8" t="n"/>
      <c r="D5" s="8" t="n"/>
      <c r="E5" s="8" t="n"/>
      <c r="F5" s="19" t="n">
        <v>0.81552</v>
      </c>
      <c r="G5" s="11" t="n">
        <v>1.226211496958995</v>
      </c>
      <c r="H5" s="8" t="n">
        <v>103.23</v>
      </c>
      <c r="I5" s="11" t="n">
        <v>0.009687106461300009</v>
      </c>
      <c r="J5" s="19" t="n">
        <v>6.5319</v>
      </c>
      <c r="K5" s="11" t="n">
        <v>0.1530948116168343</v>
      </c>
      <c r="L5" s="19" t="n">
        <v>0.73392</v>
      </c>
      <c r="M5" s="11" t="n">
        <v>1.362546326575103</v>
      </c>
      <c r="N5" s="19" t="n">
        <v>19.8879</v>
      </c>
      <c r="O5" s="11" t="n">
        <v>0.0502818296552175</v>
      </c>
      <c r="P5" s="19" t="n">
        <v>1.2762</v>
      </c>
      <c r="Q5" s="11" t="n">
        <v>0.7835762419683435</v>
      </c>
      <c r="R5" s="19" t="n">
        <v>5.1945</v>
      </c>
      <c r="S5" s="11" t="n">
        <v>0.1925113100394648</v>
      </c>
      <c r="T5" s="19" t="n">
        <v>1.3006</v>
      </c>
      <c r="U5" s="11" t="n">
        <v>0.7688759034291865</v>
      </c>
      <c r="V5" s="8" t="n">
        <v>73.164</v>
      </c>
      <c r="W5" s="11" t="n">
        <v>0.01366792411568531</v>
      </c>
      <c r="X5" s="8" t="n">
        <v>1087.6</v>
      </c>
      <c r="Y5" s="11" t="n">
        <v>0.0009194556822361162</v>
      </c>
      <c r="Z5" s="8" t="n"/>
      <c r="AA5" s="11" t="n"/>
      <c r="AB5" s="8" t="n">
        <v>7.7604</v>
      </c>
      <c r="AC5" s="11" t="n">
        <v>0.1288593371475697</v>
      </c>
      <c r="AD5" s="8" t="n">
        <v>7.4092</v>
      </c>
      <c r="AE5" s="11" t="n">
        <v>0.1349673379042272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6.5319</v>
      </c>
      <c r="K6" s="18" t="n">
        <v>0.1530948116168343</v>
      </c>
      <c r="L6" s="10" t="n">
        <v>0.73363</v>
      </c>
      <c r="M6" s="18" t="n">
        <v>1.363084933822226</v>
      </c>
      <c r="N6" s="10" t="n">
        <v>19.8883</v>
      </c>
      <c r="O6" s="18" t="n">
        <v>0.0502808183705998</v>
      </c>
      <c r="P6" s="10" t="n">
        <v>1.2759</v>
      </c>
      <c r="Q6" s="18" t="n">
        <v>0.7837604827964574</v>
      </c>
      <c r="R6" s="10" t="n">
        <v>5.1944</v>
      </c>
      <c r="S6" s="18" t="n">
        <v>0.1925150161712613</v>
      </c>
      <c r="T6" s="10" t="n">
        <v>1.3002</v>
      </c>
      <c r="U6" s="18" t="n">
        <v>0.7691124442393478</v>
      </c>
      <c r="V6" s="5" t="n">
        <v>73.155</v>
      </c>
      <c r="W6" s="18" t="n">
        <v>0.01366960563187752</v>
      </c>
      <c r="X6" s="5" t="n">
        <v>1087.58</v>
      </c>
      <c r="Y6" s="18" t="n">
        <v>0.0009194725905220766</v>
      </c>
      <c r="Z6" s="5" t="n"/>
      <c r="AA6" s="18" t="n"/>
      <c r="AB6" s="5" t="n">
        <v>7.7609</v>
      </c>
      <c r="AC6" s="18" t="n">
        <v>0.1288510353180688</v>
      </c>
      <c r="AD6" s="5" t="n">
        <v>7.4152</v>
      </c>
      <c r="AE6" s="18" t="n">
        <v>0.1348581292480311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0.8152700000000001</v>
      </c>
      <c r="G7" s="11" t="n">
        <v>1.226587510885964</v>
      </c>
      <c r="H7" s="8" t="n">
        <v>103.1</v>
      </c>
      <c r="I7" s="11" t="n">
        <v>0.009699321047526674</v>
      </c>
      <c r="J7" s="19" t="n">
        <v>6.4883</v>
      </c>
      <c r="K7" s="11" t="n">
        <v>0.1541235762834641</v>
      </c>
      <c r="L7" s="19" t="n">
        <v>0.73339</v>
      </c>
      <c r="M7" s="11" t="n">
        <v>1.363530999877282</v>
      </c>
      <c r="N7" s="19" t="n">
        <v>19.819</v>
      </c>
      <c r="O7" s="11" t="n">
        <v>0.05045663252434533</v>
      </c>
      <c r="P7" s="19" t="n">
        <v>1.2729</v>
      </c>
      <c r="Q7" s="11" t="n">
        <v>0.7856076675308351</v>
      </c>
      <c r="R7" s="19" t="n">
        <v>5.184</v>
      </c>
      <c r="S7" s="11" t="n">
        <v>0.1929012345679012</v>
      </c>
      <c r="T7" s="19" t="n">
        <v>1.2983</v>
      </c>
      <c r="U7" s="11" t="n">
        <v>0.7702380035430948</v>
      </c>
      <c r="V7" s="8" t="n">
        <v>73.072</v>
      </c>
      <c r="W7" s="11" t="n">
        <v>0.01368513247208233</v>
      </c>
      <c r="X7" s="8" t="n">
        <v>1084.54</v>
      </c>
      <c r="Y7" s="11" t="n">
        <v>0.0009220499013406606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7.3922</v>
      </c>
      <c r="AE7" s="11" t="n">
        <v>0.1352777251697735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0.8150500000000001</v>
      </c>
      <c r="G8" s="18" t="n">
        <v>1.226918593951291</v>
      </c>
      <c r="H8" s="5" t="n">
        <v>103.02</v>
      </c>
      <c r="I8" s="18" t="n">
        <v>0.009706853038245001</v>
      </c>
      <c r="J8" s="10" t="n">
        <v>6.4659</v>
      </c>
      <c r="K8" s="18" t="n">
        <v>0.1546575109420189</v>
      </c>
      <c r="L8" s="10" t="n">
        <v>0.73569</v>
      </c>
      <c r="M8" s="18" t="n">
        <v>1.359268170017263</v>
      </c>
      <c r="N8" s="10" t="n">
        <v>19.9439</v>
      </c>
      <c r="O8" s="18" t="n">
        <v>0.05014064450784451</v>
      </c>
      <c r="P8" s="10" t="n">
        <v>1.2739</v>
      </c>
      <c r="Q8" s="18" t="n">
        <v>0.784990972603815</v>
      </c>
      <c r="R8" s="10" t="n">
        <v>5.2752</v>
      </c>
      <c r="S8" s="18" t="n">
        <v>0.1895662723688201</v>
      </c>
      <c r="T8" s="10" t="n">
        <v>1.2987</v>
      </c>
      <c r="U8" s="18" t="n">
        <v>0.7700007700007701</v>
      </c>
      <c r="V8" s="5" t="n">
        <v>73.129</v>
      </c>
      <c r="W8" s="18" t="n">
        <v>0.01367446567025393</v>
      </c>
      <c r="X8" s="5" t="n">
        <v>1086.47</v>
      </c>
      <c r="Y8" s="18" t="n">
        <v>0.0009204119764006369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7.3945</v>
      </c>
      <c r="AE8" s="18" t="n">
        <v>0.1352356481168436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0.8132200000000001</v>
      </c>
      <c r="G9" s="11" t="n">
        <v>1.22967954551044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0.73481</v>
      </c>
      <c r="M9" s="11" t="n">
        <v>1.360896013935575</v>
      </c>
      <c r="N9" s="19" t="n">
        <v>19.8254</v>
      </c>
      <c r="O9" s="11" t="n">
        <v>0.05044034420490886</v>
      </c>
      <c r="P9" s="19" t="n">
        <v>1.2687</v>
      </c>
      <c r="Q9" s="11" t="n">
        <v>0.7882084023015685</v>
      </c>
      <c r="R9" s="19" t="n">
        <v>5.283</v>
      </c>
      <c r="S9" s="11" t="n">
        <v>0.1892863903085368</v>
      </c>
      <c r="T9" s="19" t="n">
        <v>1.2893</v>
      </c>
      <c r="U9" s="11" t="n">
        <v>0.7756146746296441</v>
      </c>
      <c r="V9" s="8" t="n">
        <v>73.154</v>
      </c>
      <c r="W9" s="11" t="n">
        <v>0.01366979249254996</v>
      </c>
      <c r="X9" s="8" t="n">
        <v>1086.3</v>
      </c>
      <c r="Y9" s="11" t="n">
        <v>0.0009205560158335635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7.3663</v>
      </c>
      <c r="AE9" s="11" t="n">
        <v>0.1357533632895755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0.81346</v>
      </c>
      <c r="G10" s="18" t="n">
        <v>1.229316745752711</v>
      </c>
      <c r="H10" s="5" t="n">
        <v>103.37</v>
      </c>
      <c r="I10" s="18" t="n">
        <v>0.009673986649898422</v>
      </c>
      <c r="J10" s="10" t="n">
        <v>6.4623</v>
      </c>
      <c r="K10" s="18" t="n">
        <v>0.1547436671154233</v>
      </c>
      <c r="L10" s="10" t="n">
        <v>0.7359</v>
      </c>
      <c r="M10" s="18" t="n">
        <v>1.358880282647099</v>
      </c>
      <c r="N10" s="10" t="n">
        <v>19.8126</v>
      </c>
      <c r="O10" s="18" t="n">
        <v>0.05047293136690793</v>
      </c>
      <c r="P10" s="10" t="n">
        <v>1.2693</v>
      </c>
      <c r="Q10" s="18" t="n">
        <v>0.7878358150161505</v>
      </c>
      <c r="R10" s="10" t="n">
        <v>5.3115</v>
      </c>
      <c r="S10" s="18" t="n">
        <v>0.1882707333145063</v>
      </c>
      <c r="T10" s="10" t="n">
        <v>1.2877</v>
      </c>
      <c r="U10" s="18" t="n">
        <v>0.7765783955890346</v>
      </c>
      <c r="V10" s="5" t="n">
        <v>73.226</v>
      </c>
      <c r="W10" s="18" t="n">
        <v>0.0136563515691148</v>
      </c>
      <c r="X10" s="5" t="n">
        <v>1089.37</v>
      </c>
      <c r="Y10" s="18" t="n">
        <v>0.0009179617577131738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7.3303</v>
      </c>
      <c r="AE10" s="18" t="n">
        <v>0.1364200646631107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</v>
      </c>
      <c r="G11" s="11" t="n">
        <v>1.225940909648155</v>
      </c>
      <c r="H11" s="8" t="n">
        <v>103.78</v>
      </c>
      <c r="I11" s="11" t="n">
        <v>0.009635767970707265</v>
      </c>
      <c r="J11" s="19" t="n">
        <v>6.4671</v>
      </c>
      <c r="K11" s="11" t="n">
        <v>0.1546288135331138</v>
      </c>
      <c r="L11" s="19" t="n">
        <v>0.73653</v>
      </c>
      <c r="M11" s="11" t="n">
        <v>1.35771794767355</v>
      </c>
      <c r="N11" s="19" t="n">
        <v>19.9698</v>
      </c>
      <c r="O11" s="11" t="n">
        <v>0.05007561417740788</v>
      </c>
      <c r="P11" s="19" t="n">
        <v>1.2684</v>
      </c>
      <c r="Q11" s="11" t="n">
        <v>0.7883948281299274</v>
      </c>
      <c r="R11" s="19" t="n">
        <v>5.3599</v>
      </c>
      <c r="S11" s="11" t="n">
        <v>0.1865706449747197</v>
      </c>
      <c r="T11" s="19" t="n">
        <v>1.2882</v>
      </c>
      <c r="U11" s="11" t="n">
        <v>0.7762769756249029</v>
      </c>
      <c r="V11" s="8" t="n">
        <v>73.297</v>
      </c>
      <c r="W11" s="11" t="n">
        <v>0.01364312318375923</v>
      </c>
      <c r="X11" s="8" t="n">
        <v>1091.11</v>
      </c>
      <c r="Y11" s="11" t="n">
        <v>0.0009164978783074118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7.3536</v>
      </c>
      <c r="AE11" s="11" t="n">
        <v>0.1359878154917319</v>
      </c>
    </row>
    <row r="12">
      <c r="A12" s="6" t="n">
        <v>44205</v>
      </c>
      <c r="B12" s="5" t="n"/>
      <c r="C12" s="5" t="n"/>
      <c r="D12" s="5" t="n"/>
      <c r="E12" s="5" t="n"/>
      <c r="F12" s="10" t="n">
        <v>0.81581</v>
      </c>
      <c r="G12" s="18" t="n">
        <v>1.225775609516922</v>
      </c>
      <c r="H12" s="5" t="n">
        <v>103.81</v>
      </c>
      <c r="I12" s="18" t="n">
        <v>0.00963298333493883</v>
      </c>
      <c r="J12" s="10" t="n">
        <v>6.4668</v>
      </c>
      <c r="K12" s="18" t="n">
        <v>0.1546359868868683</v>
      </c>
      <c r="L12" s="10" t="n">
        <v>0.73648</v>
      </c>
      <c r="M12" s="18" t="n">
        <v>1.357810123832283</v>
      </c>
      <c r="N12" s="10" t="n">
        <v>19.969</v>
      </c>
      <c r="O12" s="18" t="n">
        <v>0.05007762031148279</v>
      </c>
      <c r="P12" s="10" t="n">
        <v>1.2682</v>
      </c>
      <c r="Q12" s="18" t="n">
        <v>0.7885191610156127</v>
      </c>
      <c r="R12" s="10" t="n">
        <v>5.3637</v>
      </c>
      <c r="S12" s="18" t="n">
        <v>0.1864384659843019</v>
      </c>
      <c r="T12" s="10" t="n">
        <v>1.2879</v>
      </c>
      <c r="U12" s="18" t="n">
        <v>0.7764577995185962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7.3525</v>
      </c>
      <c r="AE12" s="18" t="n">
        <v>0.1360081604896294</v>
      </c>
    </row>
    <row r="13">
      <c r="A13" s="9" t="n">
        <v>44206</v>
      </c>
      <c r="B13" s="8" t="n"/>
      <c r="C13" s="8" t="n"/>
      <c r="D13" s="8" t="n"/>
      <c r="E13" s="8" t="n"/>
      <c r="F13" s="19" t="n">
        <v>0.81607</v>
      </c>
      <c r="G13" s="11" t="n">
        <v>1.225385077260529</v>
      </c>
      <c r="H13" s="8" t="n">
        <v>103.87</v>
      </c>
      <c r="I13" s="11" t="n">
        <v>0.00962741888899586</v>
      </c>
      <c r="J13" s="19" t="n">
        <v>6.4676</v>
      </c>
      <c r="K13" s="11" t="n">
        <v>0.1546168594223514</v>
      </c>
      <c r="L13" s="19" t="n">
        <v>0.73653</v>
      </c>
      <c r="M13" s="11" t="n">
        <v>1.35771794767355</v>
      </c>
      <c r="N13" s="19" t="n">
        <v>19.9835</v>
      </c>
      <c r="O13" s="11" t="n">
        <v>0.05004128405934896</v>
      </c>
      <c r="P13" s="19" t="n">
        <v>1.2682</v>
      </c>
      <c r="Q13" s="11" t="n">
        <v>0.7885191610156127</v>
      </c>
      <c r="R13" s="19" t="n">
        <v>5.3717</v>
      </c>
      <c r="S13" s="11" t="n">
        <v>0.1861608057039671</v>
      </c>
      <c r="T13" s="19" t="n">
        <v>1.288</v>
      </c>
      <c r="U13" s="11" t="n">
        <v>0.7763975155279503</v>
      </c>
      <c r="V13" s="8" t="n">
        <v>73.306</v>
      </c>
      <c r="W13" s="11" t="n">
        <v>0.01364144817613838</v>
      </c>
      <c r="X13" s="8" t="n">
        <v>1091.51</v>
      </c>
      <c r="Y13" s="11" t="n">
        <v>0.0009161620140905718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7.3548</v>
      </c>
      <c r="AE13" s="11" t="n">
        <v>0.1359656278892696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0.81989</v>
      </c>
      <c r="G14" s="18" t="n">
        <v>1.219675810169657</v>
      </c>
      <c r="H14" s="5" t="n">
        <v>104.12</v>
      </c>
      <c r="I14" s="18" t="n">
        <v>0.009604302727621973</v>
      </c>
      <c r="J14" s="10" t="n">
        <v>6.4755</v>
      </c>
      <c r="K14" s="18" t="n">
        <v>0.154428229480349</v>
      </c>
      <c r="L14" s="10" t="n">
        <v>0.73973</v>
      </c>
      <c r="M14" s="18" t="n">
        <v>1.35184459194571</v>
      </c>
      <c r="N14" s="10" t="n">
        <v>20.119</v>
      </c>
      <c r="O14" s="18" t="n">
        <v>0.04970425965505244</v>
      </c>
      <c r="P14" s="10" t="n">
        <v>1.2745</v>
      </c>
      <c r="Q14" s="18" t="n">
        <v>0.7846214201647705</v>
      </c>
      <c r="R14" s="10" t="n">
        <v>5.434</v>
      </c>
      <c r="S14" s="18" t="n">
        <v>0.1840264998159735</v>
      </c>
      <c r="T14" s="10" t="n">
        <v>1.2952</v>
      </c>
      <c r="U14" s="18" t="n">
        <v>0.7720815318097591</v>
      </c>
      <c r="V14" s="5" t="n">
        <v>73.396</v>
      </c>
      <c r="W14" s="18" t="n">
        <v>0.01362472069322579</v>
      </c>
      <c r="X14" s="5" t="n">
        <v>1096.17</v>
      </c>
      <c r="Y14" s="18" t="n">
        <v>0.0009122672578158496</v>
      </c>
      <c r="Z14" s="5" t="n">
        <v>3480.79</v>
      </c>
      <c r="AA14" s="18" t="n">
        <v>0.0002872911034563993</v>
      </c>
      <c r="AB14" s="5" t="n">
        <v>7.7622</v>
      </c>
      <c r="AC14" s="18" t="n">
        <v>0.1288294555667208</v>
      </c>
      <c r="AD14" s="5" t="n">
        <v>7.4123</v>
      </c>
      <c r="AE14" s="18" t="n">
        <v>0.1349108913562592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0.82247</v>
      </c>
      <c r="G15" s="11" t="n">
        <v>1.215849818230452</v>
      </c>
      <c r="H15" s="8" t="n">
        <v>104.25</v>
      </c>
      <c r="I15" s="11" t="n">
        <v>0.009592326139088728</v>
      </c>
      <c r="J15" s="19" t="n">
        <v>6.4723</v>
      </c>
      <c r="K15" s="11" t="n">
        <v>0.1545045810608285</v>
      </c>
      <c r="L15" s="19" t="n">
        <v>0.73819</v>
      </c>
      <c r="M15" s="11" t="n">
        <v>1.35466478819816</v>
      </c>
      <c r="N15" s="19" t="n">
        <v>20.008</v>
      </c>
      <c r="O15" s="11" t="n">
        <v>0.04998000799680128</v>
      </c>
      <c r="P15" s="19" t="n">
        <v>1.2755</v>
      </c>
      <c r="Q15" s="11" t="n">
        <v>0.7840062720501764</v>
      </c>
      <c r="R15" s="19" t="n">
        <v>5.4627</v>
      </c>
      <c r="S15" s="11" t="n">
        <v>0.1830596591429147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1098.53</v>
      </c>
      <c r="Y15" s="11" t="n">
        <v>0.0009103074108126315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</v>
      </c>
      <c r="AE15" s="11" t="n">
        <v>0.1338867318248761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0.82087</v>
      </c>
      <c r="G16" s="18" t="n">
        <v>1.218219693739569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0.73322</v>
      </c>
      <c r="M16" s="18" t="n">
        <v>1.363847140012547</v>
      </c>
      <c r="N16" s="10" t="n">
        <v>19.8559</v>
      </c>
      <c r="O16" s="18" t="n">
        <v>0.0503628644382778</v>
      </c>
      <c r="P16" s="10" t="n">
        <v>1.2728</v>
      </c>
      <c r="Q16" s="18" t="n">
        <v>0.7856693903205532</v>
      </c>
      <c r="R16" s="10" t="n">
        <v>5.3476</v>
      </c>
      <c r="S16" s="18" t="n">
        <v>0.1869997756002693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1096.97</v>
      </c>
      <c r="Y16" s="18" t="n">
        <v>0.000911601958121006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7.4469</v>
      </c>
      <c r="AE16" s="18" t="n">
        <v>0.1342840645100646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0.82265</v>
      </c>
      <c r="G17" s="11" t="n">
        <v>1.21558378411232</v>
      </c>
      <c r="H17" s="8" t="n">
        <v>104.02</v>
      </c>
      <c r="I17" s="11" t="n">
        <v>0.009613535858488752</v>
      </c>
      <c r="J17" s="19" t="n">
        <v>6.4716</v>
      </c>
      <c r="K17" s="11" t="n">
        <v>0.1545212930341801</v>
      </c>
      <c r="L17" s="19" t="n">
        <v>0.73297</v>
      </c>
      <c r="M17" s="11" t="n">
        <v>1.364312318375923</v>
      </c>
      <c r="N17" s="19" t="n">
        <v>19.8219</v>
      </c>
      <c r="O17" s="11" t="n">
        <v>0.05044925057638269</v>
      </c>
      <c r="P17" s="19" t="n">
        <v>1.2687</v>
      </c>
      <c r="Q17" s="11" t="n">
        <v>0.7882084023015685</v>
      </c>
      <c r="R17" s="19" t="n">
        <v>5.2883</v>
      </c>
      <c r="S17" s="11" t="n">
        <v>0.1890966851351096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1097.87</v>
      </c>
      <c r="Y17" s="11" t="n">
        <v>0.000910854654922714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7.3996</v>
      </c>
      <c r="AE17" s="11" t="n">
        <v>0.135142440131899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0.82389</v>
      </c>
      <c r="G18" s="18" t="n">
        <v>1.21375426331185</v>
      </c>
      <c r="H18" s="5" t="n">
        <v>103.88</v>
      </c>
      <c r="I18" s="18" t="n">
        <v>0.009626492106276474</v>
      </c>
      <c r="J18" s="10" t="n">
        <v>6.4749</v>
      </c>
      <c r="K18" s="18" t="n">
        <v>0.154442539653122</v>
      </c>
      <c r="L18" s="10" t="n">
        <v>0.73321</v>
      </c>
      <c r="M18" s="18" t="n">
        <v>1.36386574105645</v>
      </c>
      <c r="N18" s="10" t="n">
        <v>19.806</v>
      </c>
      <c r="O18" s="18" t="n">
        <v>0.05048975058063213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1099.07</v>
      </c>
      <c r="Y18" s="18" t="n">
        <v>0.0009098601544942543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7.409</v>
      </c>
      <c r="AE18" s="18" t="n">
        <v>0.1349709812390336</v>
      </c>
    </row>
    <row r="19">
      <c r="A19" s="9" t="n">
        <v>44212</v>
      </c>
      <c r="B19" s="8" t="n"/>
      <c r="C19" s="8" t="n"/>
      <c r="D19" s="8" t="n"/>
      <c r="E19" s="8" t="n"/>
      <c r="F19" s="19" t="n">
        <v>0.82407</v>
      </c>
      <c r="G19" s="11" t="n">
        <v>1.213489145339595</v>
      </c>
      <c r="H19" s="8" t="n">
        <v>103.86</v>
      </c>
      <c r="I19" s="11" t="n">
        <v>0.009628345850182938</v>
      </c>
      <c r="J19" s="19" t="n">
        <v>6.472</v>
      </c>
      <c r="K19" s="11" t="n">
        <v>0.1545117428924598</v>
      </c>
      <c r="L19" s="19" t="n">
        <v>0.7332</v>
      </c>
      <c r="M19" s="11" t="n">
        <v>1.363884342607747</v>
      </c>
      <c r="N19" s="19" t="n">
        <v>19.8026</v>
      </c>
      <c r="O19" s="11" t="n">
        <v>0.05049841939947279</v>
      </c>
      <c r="P19" s="19" t="n">
        <v>1.2693</v>
      </c>
      <c r="Q19" s="11" t="n">
        <v>0.7878358150161505</v>
      </c>
      <c r="R19" s="19" t="n">
        <v>5.2499</v>
      </c>
      <c r="S19" s="11" t="n">
        <v>0.1904798186632126</v>
      </c>
      <c r="T19" s="19" t="n">
        <v>1.2915</v>
      </c>
      <c r="U19" s="11" t="n">
        <v>0.7742934572202864</v>
      </c>
      <c r="V19" s="8" t="n">
        <v>73.09999999999999</v>
      </c>
      <c r="W19" s="11" t="n">
        <v>0.01367989056087551</v>
      </c>
      <c r="X19" s="8" t="n">
        <v>1099.41</v>
      </c>
      <c r="Y19" s="11" t="n">
        <v>0.0009095787740697282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7.4143</v>
      </c>
      <c r="AE19" s="11" t="n">
        <v>0.1348744992784214</v>
      </c>
    </row>
    <row r="20">
      <c r="A20" s="6" t="n">
        <v>44213</v>
      </c>
      <c r="B20" s="5" t="n"/>
      <c r="C20" s="5" t="n"/>
      <c r="D20" s="5" t="n"/>
      <c r="E20" s="5" t="n"/>
      <c r="F20" s="10" t="n">
        <v>0.8243200000000001</v>
      </c>
      <c r="G20" s="18" t="n">
        <v>1.213121118012422</v>
      </c>
      <c r="H20" s="5" t="n">
        <v>103.85</v>
      </c>
      <c r="I20" s="18" t="n">
        <v>0.009629272989889264</v>
      </c>
      <c r="J20" s="10" t="n">
        <v>6.4768</v>
      </c>
      <c r="K20" s="18" t="n">
        <v>0.154397233201581</v>
      </c>
      <c r="L20" s="10" t="n">
        <v>0.73329</v>
      </c>
      <c r="M20" s="18" t="n">
        <v>1.363716946910499</v>
      </c>
      <c r="N20" s="10" t="n">
        <v>19.7992</v>
      </c>
      <c r="O20" s="18" t="n">
        <v>0.05050709119560386</v>
      </c>
      <c r="P20" s="10" t="n">
        <v>1.2696</v>
      </c>
      <c r="Q20" s="18" t="n">
        <v>0.7876496534341525</v>
      </c>
      <c r="R20" s="10" t="n">
        <v>5.2478</v>
      </c>
      <c r="S20" s="18" t="n">
        <v>0.1905560425321087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1099.63</v>
      </c>
      <c r="Y20" s="18" t="n">
        <v>0.0009093967971044805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7.4199</v>
      </c>
      <c r="AE20" s="18" t="n">
        <v>0.134772705831615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0.82774</v>
      </c>
      <c r="G21" s="11" t="n">
        <v>1.208108826443086</v>
      </c>
      <c r="H21" s="8" t="n">
        <v>103.83</v>
      </c>
      <c r="I21" s="11" t="n">
        <v>0.009631127805065974</v>
      </c>
      <c r="J21" s="19" t="n">
        <v>6.4897</v>
      </c>
      <c r="K21" s="11" t="n">
        <v>0.1540903277501271</v>
      </c>
      <c r="L21" s="19" t="n">
        <v>0.73652</v>
      </c>
      <c r="M21" s="11" t="n">
        <v>1.35773638190409</v>
      </c>
      <c r="N21" s="19" t="n">
        <v>19.853</v>
      </c>
      <c r="O21" s="11" t="n">
        <v>0.05037022112527074</v>
      </c>
      <c r="P21" s="19" t="n">
        <v>1.2753</v>
      </c>
      <c r="Q21" s="11" t="n">
        <v>0.7841292244961969</v>
      </c>
      <c r="R21" s="19" t="n">
        <v>5.2789</v>
      </c>
      <c r="S21" s="11" t="n">
        <v>0.1894334046865824</v>
      </c>
      <c r="T21" s="19" t="n">
        <v>1.3</v>
      </c>
      <c r="U21" s="11" t="n">
        <v>0.7692307692307692</v>
      </c>
      <c r="V21" s="8" t="n">
        <v>73.218</v>
      </c>
      <c r="W21" s="11" t="n">
        <v>0.0136578436996367</v>
      </c>
      <c r="X21" s="8" t="n">
        <v>1104.15</v>
      </c>
      <c r="Y21" s="11" t="n">
        <v>0.000905674047910157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7.4725</v>
      </c>
      <c r="AE21" s="11" t="n">
        <v>0.1338240214118434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0.82658</v>
      </c>
      <c r="G22" s="18" t="n">
        <v>1.209804253671756</v>
      </c>
      <c r="H22" s="5" t="n">
        <v>103.96</v>
      </c>
      <c r="I22" s="18" t="n">
        <v>0.009619084263178146</v>
      </c>
      <c r="J22" s="10" t="n">
        <v>6.4865</v>
      </c>
      <c r="K22" s="18" t="n">
        <v>0.1541663454867802</v>
      </c>
      <c r="L22" s="10" t="n">
        <v>0.73576</v>
      </c>
      <c r="M22" s="18" t="n">
        <v>1.359138849624878</v>
      </c>
      <c r="N22" s="10" t="n">
        <v>19.6897</v>
      </c>
      <c r="O22" s="18" t="n">
        <v>0.05078797543893508</v>
      </c>
      <c r="P22" s="10" t="n">
        <v>1.2738</v>
      </c>
      <c r="Q22" s="18" t="n">
        <v>0.7850525985241011</v>
      </c>
      <c r="R22" s="10" t="n">
        <v>5.2886</v>
      </c>
      <c r="S22" s="18" t="n">
        <v>0.1890859584767235</v>
      </c>
      <c r="T22" s="10" t="n">
        <v>1.2994</v>
      </c>
      <c r="U22" s="18" t="n">
        <v>0.7695859627520394</v>
      </c>
      <c r="V22" s="5" t="n">
        <v>73.218</v>
      </c>
      <c r="W22" s="18" t="n">
        <v>0.0136578436996367</v>
      </c>
      <c r="X22" s="5" t="n">
        <v>1103.31</v>
      </c>
      <c r="Y22" s="18" t="n">
        <v>0.0009063635786859542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7.4674</v>
      </c>
      <c r="AE22" s="18" t="n">
        <v>0.1339154190213461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103.89</v>
      </c>
      <c r="I23" s="11" t="n">
        <v>0.009625565501973242</v>
      </c>
      <c r="J23" s="19" t="n">
        <v>6.4774</v>
      </c>
      <c r="K23" s="11" t="n">
        <v>0.1543829314231019</v>
      </c>
      <c r="L23" s="19" t="n">
        <v>0.73329</v>
      </c>
      <c r="M23" s="11" t="n">
        <v>1.363716946910499</v>
      </c>
      <c r="N23" s="19" t="n">
        <v>19.6506</v>
      </c>
      <c r="O23" s="11" t="n">
        <v>0.05088903137817675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1101.55</v>
      </c>
      <c r="Y23" s="11" t="n">
        <v>0.0009078117198493033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7.4481</v>
      </c>
      <c r="AE23" s="11" t="n">
        <v>0.1342624293443966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0.82429</v>
      </c>
      <c r="G24" s="18" t="n">
        <v>1.213165269504665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0.73048</v>
      </c>
      <c r="M24" s="18" t="n">
        <v>1.368962873726864</v>
      </c>
      <c r="N24" s="10" t="n">
        <v>19.6369</v>
      </c>
      <c r="O24" s="18" t="n">
        <v>0.05092453493168474</v>
      </c>
      <c r="P24" s="10" t="n">
        <v>1.264</v>
      </c>
      <c r="Q24" s="18" t="n">
        <v>0.7911392405063291</v>
      </c>
      <c r="R24" s="10" t="n">
        <v>5.3027</v>
      </c>
      <c r="S24" s="18" t="n">
        <v>0.1885831746091614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</v>
      </c>
      <c r="Y24" s="18" t="n">
        <v>0.0009091735612328393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7.4062</v>
      </c>
      <c r="AE24" s="18" t="n">
        <v>0.1350220085873997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0.82229</v>
      </c>
      <c r="G25" s="11" t="n">
        <v>1.216115968818787</v>
      </c>
      <c r="H25" s="8" t="n">
        <v>103.68</v>
      </c>
      <c r="I25" s="11" t="n">
        <v>0.009645061728395061</v>
      </c>
      <c r="J25" s="19" t="n">
        <v>6.4757</v>
      </c>
      <c r="K25" s="11" t="n">
        <v>0.154423460012045</v>
      </c>
      <c r="L25" s="19" t="n">
        <v>0.73068</v>
      </c>
      <c r="M25" s="11" t="n">
        <v>1.368588164449554</v>
      </c>
      <c r="N25" s="19" t="n">
        <v>19.8457</v>
      </c>
      <c r="O25" s="11" t="n">
        <v>0.0503887492000786</v>
      </c>
      <c r="P25" s="19" t="n">
        <v>1.2674</v>
      </c>
      <c r="Q25" s="11" t="n">
        <v>0.7890168849613381</v>
      </c>
      <c r="R25" s="19" t="n">
        <v>5.3655</v>
      </c>
      <c r="S25" s="11" t="n">
        <v>0.1863759202311061</v>
      </c>
      <c r="T25" s="19" t="n">
        <v>1.2926</v>
      </c>
      <c r="U25" s="11" t="n">
        <v>0.7736345350456445</v>
      </c>
      <c r="V25" s="8" t="n">
        <v>73.02800000000001</v>
      </c>
      <c r="W25" s="11" t="n">
        <v>0.01369337788245604</v>
      </c>
      <c r="X25" s="8" t="n">
        <v>1103.19</v>
      </c>
      <c r="Y25" s="11" t="n">
        <v>0.000906462168801385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7.4032</v>
      </c>
      <c r="AE25" s="11" t="n">
        <v>0.1350767235789929</v>
      </c>
    </row>
    <row r="26">
      <c r="A26" s="6" t="n">
        <v>44219</v>
      </c>
      <c r="B26" s="5" t="n"/>
      <c r="C26" s="5" t="n"/>
      <c r="D26" s="5" t="n"/>
      <c r="E26" s="5" t="n"/>
      <c r="F26" s="10" t="n">
        <v>0.8221000000000001</v>
      </c>
      <c r="G26" s="18" t="n">
        <v>1.216397031991242</v>
      </c>
      <c r="H26" s="5" t="n">
        <v>103.7</v>
      </c>
      <c r="I26" s="18" t="n">
        <v>0.009643201542912247</v>
      </c>
      <c r="J26" s="10" t="n">
        <v>6.4761</v>
      </c>
      <c r="K26" s="18" t="n">
        <v>0.1544139219592038</v>
      </c>
      <c r="L26" s="10" t="n">
        <v>0.7307399999999999</v>
      </c>
      <c r="M26" s="18" t="n">
        <v>1.368475791663246</v>
      </c>
      <c r="N26" s="10" t="n">
        <v>19.8588</v>
      </c>
      <c r="O26" s="18" t="n">
        <v>0.05035550989989325</v>
      </c>
      <c r="P26" s="10" t="n">
        <v>1.2679</v>
      </c>
      <c r="Q26" s="18" t="n">
        <v>0.7887057338906853</v>
      </c>
      <c r="R26" s="10" t="n">
        <v>5.3711</v>
      </c>
      <c r="S26" s="18" t="n">
        <v>0.1861816015341364</v>
      </c>
      <c r="T26" s="10" t="n">
        <v>1.2932</v>
      </c>
      <c r="U26" s="18" t="n">
        <v>0.7732755954222086</v>
      </c>
      <c r="V26" s="5" t="n">
        <v>73.012</v>
      </c>
      <c r="W26" s="18" t="n">
        <v>0.01369637867747768</v>
      </c>
      <c r="X26" s="5" t="n">
        <v>1103.59</v>
      </c>
      <c r="Y26" s="18" t="n">
        <v>0.0009061336184633786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7.4065</v>
      </c>
      <c r="AE26" s="18" t="n">
        <v>0.1350165395260919</v>
      </c>
    </row>
    <row r="27">
      <c r="A27" s="9" t="n">
        <v>44220</v>
      </c>
      <c r="B27" s="8" t="n"/>
      <c r="C27" s="8" t="n"/>
      <c r="D27" s="8" t="n"/>
      <c r="E27" s="8" t="n"/>
      <c r="F27" s="19" t="n">
        <v>0.82198</v>
      </c>
      <c r="G27" s="11" t="n">
        <v>1.216574612520986</v>
      </c>
      <c r="H27" s="8" t="n">
        <v>103.71</v>
      </c>
      <c r="I27" s="11" t="n">
        <v>0.009642271719217048</v>
      </c>
      <c r="J27" s="19" t="n">
        <v>6.474</v>
      </c>
      <c r="K27" s="11" t="n">
        <v>0.1544640098856966</v>
      </c>
      <c r="L27" s="19" t="n">
        <v>0.73071</v>
      </c>
      <c r="M27" s="11" t="n">
        <v>1.368531975749613</v>
      </c>
      <c r="N27" s="19" t="n">
        <v>19.8752</v>
      </c>
      <c r="O27" s="11" t="n">
        <v>0.05031395910481404</v>
      </c>
      <c r="P27" s="19" t="n">
        <v>1.2686</v>
      </c>
      <c r="Q27" s="11" t="n">
        <v>0.7882705344474223</v>
      </c>
      <c r="R27" s="19" t="n">
        <v>5.3811</v>
      </c>
      <c r="S27" s="11" t="n">
        <v>0.1858356098195536</v>
      </c>
      <c r="T27" s="19" t="n">
        <v>1.2939</v>
      </c>
      <c r="U27" s="11" t="n">
        <v>0.7728572532653218</v>
      </c>
      <c r="V27" s="8" t="n">
        <v>73.02500000000001</v>
      </c>
      <c r="W27" s="11" t="n">
        <v>0.01369394043135912</v>
      </c>
      <c r="X27" s="8" t="n">
        <v>1103.9</v>
      </c>
      <c r="Y27" s="11" t="n">
        <v>0.0009058791557206268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7.4062</v>
      </c>
      <c r="AE27" s="11" t="n">
        <v>0.1350220085873997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0.82246</v>
      </c>
      <c r="G28" s="18" t="n">
        <v>1.215864601317997</v>
      </c>
      <c r="H28" s="5" t="n">
        <v>103.86</v>
      </c>
      <c r="I28" s="18" t="n">
        <v>0.009628345850182938</v>
      </c>
      <c r="J28" s="10" t="n">
        <v>6.4811</v>
      </c>
      <c r="K28" s="18" t="n">
        <v>0.1542947956365432</v>
      </c>
      <c r="L28" s="10" t="n">
        <v>0.73082</v>
      </c>
      <c r="M28" s="18" t="n">
        <v>1.368325989983854</v>
      </c>
      <c r="N28" s="10" t="n">
        <v>19.9897</v>
      </c>
      <c r="O28" s="18" t="n">
        <v>0.05002576326808306</v>
      </c>
      <c r="P28" s="10" t="n">
        <v>1.2707</v>
      </c>
      <c r="Q28" s="18" t="n">
        <v>0.7869678130164477</v>
      </c>
      <c r="R28" s="10" t="n">
        <v>5.4536</v>
      </c>
      <c r="S28" s="18" t="n">
        <v>0.1833651166202142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1102.92</v>
      </c>
      <c r="Y28" s="18" t="n">
        <v>0.0009066840750009066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7.4025</v>
      </c>
      <c r="AE28" s="18" t="n">
        <v>0.1350894967916245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0.82368</v>
      </c>
      <c r="G29" s="11" t="n">
        <v>1.214063714063714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0.73148</v>
      </c>
      <c r="M29" s="11" t="n">
        <v>1.367091376387598</v>
      </c>
      <c r="N29" s="19" t="n">
        <v>20.069</v>
      </c>
      <c r="O29" s="11" t="n">
        <v>0.04982809307887787</v>
      </c>
      <c r="P29" s="19" t="n">
        <v>1.2729</v>
      </c>
      <c r="Q29" s="11" t="n">
        <v>0.7856076675308351</v>
      </c>
      <c r="R29" s="19" t="n">
        <v>5.4292</v>
      </c>
      <c r="S29" s="11" t="n">
        <v>0.1841891991453621</v>
      </c>
      <c r="T29" s="19" t="n">
        <v>1.297</v>
      </c>
      <c r="U29" s="11" t="n">
        <v>0.7710100231303008</v>
      </c>
      <c r="V29" s="8" t="n">
        <v>72.949</v>
      </c>
      <c r="W29" s="11" t="n">
        <v>0.01370820710359292</v>
      </c>
      <c r="X29" s="8" t="n">
        <v>1103.96</v>
      </c>
      <c r="Y29" s="11" t="n">
        <v>0.0009058299213739628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7.3825</v>
      </c>
      <c r="AE29" s="11" t="n">
        <v>0.1354554690145615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0.82412</v>
      </c>
      <c r="G30" s="18" t="n">
        <v>1.213415522011358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0.72995</v>
      </c>
      <c r="M30" s="18" t="n">
        <v>1.36995684635934</v>
      </c>
      <c r="N30" s="10" t="n">
        <v>20.129</v>
      </c>
      <c r="O30" s="18" t="n">
        <v>0.04967956679417755</v>
      </c>
      <c r="P30" s="10" t="n">
        <v>1.2737</v>
      </c>
      <c r="Q30" s="18" t="n">
        <v>0.7851142341210646</v>
      </c>
      <c r="R30" s="10" t="n">
        <v>5.3773</v>
      </c>
      <c r="S30" s="18" t="n">
        <v>0.185966935078943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1105.52</v>
      </c>
      <c r="Y30" s="18" t="n">
        <v>0.0009045517041754107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</v>
      </c>
      <c r="AE30" s="18" t="n">
        <v>0.1355932203389831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</v>
      </c>
      <c r="G31" s="11" t="n">
        <v>1.210800339024095</v>
      </c>
      <c r="H31" s="8" t="n">
        <v>104.23</v>
      </c>
      <c r="I31" s="11" t="n">
        <v>0.009594166746618055</v>
      </c>
      <c r="J31" s="19" t="n">
        <v>6.4767</v>
      </c>
      <c r="K31" s="11" t="n">
        <v>0.1543996170889496</v>
      </c>
      <c r="L31" s="19" t="n">
        <v>0.73141</v>
      </c>
      <c r="M31" s="11" t="n">
        <v>1.367222214626543</v>
      </c>
      <c r="N31" s="19" t="n">
        <v>20.303</v>
      </c>
      <c r="O31" s="11" t="n">
        <v>0.04925380485642516</v>
      </c>
      <c r="P31" s="19" t="n">
        <v>1.2798</v>
      </c>
      <c r="Q31" s="11" t="n">
        <v>0.781372089388967</v>
      </c>
      <c r="R31" s="19" t="n">
        <v>5.4089</v>
      </c>
      <c r="S31" s="11" t="n">
        <v>0.1848804747730592</v>
      </c>
      <c r="T31" s="19" t="n">
        <v>1.3069</v>
      </c>
      <c r="U31" s="11" t="n">
        <v>0.7651694850409366</v>
      </c>
      <c r="V31" s="8" t="n">
        <v>73.006</v>
      </c>
      <c r="W31" s="11" t="n">
        <v>0.01369750431471386</v>
      </c>
      <c r="X31" s="8" t="n">
        <v>1112.52</v>
      </c>
      <c r="Y31" s="11" t="n">
        <v>0.0008988602452090749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7.3811</v>
      </c>
      <c r="AE31" s="11" t="n">
        <v>0.135481161344515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0.82546</v>
      </c>
      <c r="G32" s="18" t="n">
        <v>1.211445739345335</v>
      </c>
      <c r="H32" s="5" t="n">
        <v>104.55</v>
      </c>
      <c r="I32" s="18" t="n">
        <v>0.009564801530368245</v>
      </c>
      <c r="J32" s="10" t="n">
        <v>6.4607</v>
      </c>
      <c r="K32" s="18" t="n">
        <v>0.1547819895676939</v>
      </c>
      <c r="L32" s="10" t="n">
        <v>0.73038</v>
      </c>
      <c r="M32" s="18" t="n">
        <v>1.369150305320518</v>
      </c>
      <c r="N32" s="10" t="n">
        <v>20.269</v>
      </c>
      <c r="O32" s="18" t="n">
        <v>0.04933642508263852</v>
      </c>
      <c r="P32" s="10" t="n">
        <v>1.2816</v>
      </c>
      <c r="Q32" s="18" t="n">
        <v>0.780274656679151</v>
      </c>
      <c r="R32" s="10" t="n">
        <v>5.4546</v>
      </c>
      <c r="S32" s="18" t="n">
        <v>0.1833315000183331</v>
      </c>
      <c r="T32" s="10" t="n">
        <v>1.3077</v>
      </c>
      <c r="U32" s="18" t="n">
        <v>0.7647013841095052</v>
      </c>
      <c r="V32" s="5" t="n">
        <v>72.95099999999999</v>
      </c>
      <c r="W32" s="18" t="n">
        <v>0.01370783128401256</v>
      </c>
      <c r="X32" s="5" t="n">
        <v>1116.44</v>
      </c>
      <c r="Y32" s="18" t="n">
        <v>0.0008957042026441188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7.3508</v>
      </c>
      <c r="AE32" s="18" t="n">
        <v>0.1360396147358111</v>
      </c>
    </row>
    <row r="33">
      <c r="A33" s="9" t="n">
        <v>44226</v>
      </c>
      <c r="B33" s="8" t="n"/>
      <c r="C33" s="8" t="n"/>
      <c r="D33" s="8" t="n"/>
      <c r="E33" s="8" t="n"/>
      <c r="F33" s="19" t="n">
        <v>0.82528</v>
      </c>
      <c r="G33" s="11" t="n">
        <v>1.211709965102753</v>
      </c>
      <c r="H33" s="8" t="n">
        <v>104.6</v>
      </c>
      <c r="I33" s="11" t="n">
        <v>0.009560229445506692</v>
      </c>
      <c r="J33" s="19" t="n">
        <v>6.4558</v>
      </c>
      <c r="K33" s="11" t="n">
        <v>0.1548994702438118</v>
      </c>
      <c r="L33" s="19" t="n">
        <v>0.73011</v>
      </c>
      <c r="M33" s="11" t="n">
        <v>1.36965662708359</v>
      </c>
      <c r="N33" s="19" t="n">
        <v>20.265</v>
      </c>
      <c r="O33" s="11" t="n">
        <v>0.04934616333580064</v>
      </c>
      <c r="P33" s="19" t="n">
        <v>1.2812</v>
      </c>
      <c r="Q33" s="11" t="n">
        <v>0.7805182641273807</v>
      </c>
      <c r="R33" s="19" t="n">
        <v>5.4557</v>
      </c>
      <c r="S33" s="11" t="n">
        <v>0.1832945359898821</v>
      </c>
      <c r="T33" s="19" t="n">
        <v>1.307</v>
      </c>
      <c r="U33" s="11" t="n">
        <v>0.7651109410864576</v>
      </c>
      <c r="V33" s="8" t="n">
        <v>72.95699999999999</v>
      </c>
      <c r="W33" s="11" t="n">
        <v>0.01370670394890141</v>
      </c>
      <c r="X33" s="8" t="n">
        <v>1116.85</v>
      </c>
      <c r="Y33" s="11" t="n">
        <v>0.0008953753861306353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7.3427</v>
      </c>
      <c r="AE33" s="11" t="n">
        <v>0.1361896849932586</v>
      </c>
    </row>
    <row r="34">
      <c r="A34" s="6" t="n">
        <v>44227</v>
      </c>
      <c r="B34" s="5" t="n"/>
      <c r="C34" s="5" t="n"/>
      <c r="D34" s="5" t="n"/>
      <c r="E34" s="5" t="n"/>
      <c r="F34" s="10" t="n">
        <v>0.82513</v>
      </c>
      <c r="G34" s="18" t="n">
        <v>1.211930241295311</v>
      </c>
      <c r="H34" s="5" t="n">
        <v>104.62</v>
      </c>
      <c r="I34" s="18" t="n">
        <v>0.009558401835213151</v>
      </c>
      <c r="J34" s="10" t="n">
        <v>6.4543</v>
      </c>
      <c r="K34" s="18" t="n">
        <v>0.1549354693770045</v>
      </c>
      <c r="L34" s="10" t="n">
        <v>0.7299099999999999</v>
      </c>
      <c r="M34" s="18" t="n">
        <v>1.370031921743777</v>
      </c>
      <c r="N34" s="10" t="n">
        <v>20.278</v>
      </c>
      <c r="O34" s="18" t="n">
        <v>0.04931452805996647</v>
      </c>
      <c r="P34" s="10" t="n">
        <v>1.281</v>
      </c>
      <c r="Q34" s="18" t="n">
        <v>0.7806401249024201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72.947</v>
      </c>
      <c r="W34" s="18" t="n">
        <v>0.0137085829437811</v>
      </c>
      <c r="X34" s="5" t="n">
        <v>1116.98</v>
      </c>
      <c r="Y34" s="18" t="n">
        <v>0.0008952711776397071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0.82542</v>
      </c>
      <c r="G35" s="11" t="n">
        <v>1.211504446221318</v>
      </c>
      <c r="H35" s="8" t="n">
        <v>104.8</v>
      </c>
      <c r="I35" s="11" t="n">
        <v>0.009541984732824428</v>
      </c>
      <c r="J35" s="19" t="n">
        <v>6.4609</v>
      </c>
      <c r="K35" s="11" t="n">
        <v>0.1547771982231578</v>
      </c>
      <c r="L35" s="19" t="n">
        <v>0.7295700000000001</v>
      </c>
      <c r="M35" s="11" t="n">
        <v>1.370670394890141</v>
      </c>
      <c r="N35" s="19" t="n">
        <v>20.325</v>
      </c>
      <c r="O35" s="11" t="n">
        <v>0.04920049200492005</v>
      </c>
      <c r="P35" s="19" t="n">
        <v>1.2798</v>
      </c>
      <c r="Q35" s="11" t="n">
        <v>0.781372089388967</v>
      </c>
      <c r="R35" s="19" t="n">
        <v>5.4594</v>
      </c>
      <c r="S35" s="11" t="n">
        <v>0.1831703117558706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1117.83</v>
      </c>
      <c r="Y35" s="11" t="n">
        <v>0.0008945904117799666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7.2548</v>
      </c>
      <c r="AE35" s="11" t="n">
        <v>0.1378397750454871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0.82901</v>
      </c>
      <c r="G36" s="18" t="n">
        <v>1.206258066850822</v>
      </c>
      <c r="H36" s="5" t="n">
        <v>105.01</v>
      </c>
      <c r="I36" s="18" t="n">
        <v>0.009522902580706599</v>
      </c>
      <c r="J36" s="10" t="n">
        <v>6.4621</v>
      </c>
      <c r="K36" s="18" t="n">
        <v>0.1547484563841476</v>
      </c>
      <c r="L36" s="10" t="n">
        <v>0.73109</v>
      </c>
      <c r="M36" s="18" t="n">
        <v>1.367820651356194</v>
      </c>
      <c r="N36" s="10" t="n">
        <v>20.263</v>
      </c>
      <c r="O36" s="18" t="n">
        <v>0.04935103390416029</v>
      </c>
      <c r="P36" s="10" t="n">
        <v>1.2807</v>
      </c>
      <c r="Q36" s="18" t="n">
        <v>0.7808229874287499</v>
      </c>
      <c r="R36" s="10" t="n">
        <v>5.4227</v>
      </c>
      <c r="S36" s="18" t="n">
        <v>0.1844099802681321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1116.81</v>
      </c>
      <c r="Y36" s="18" t="n">
        <v>0.0008954074551624717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7.1917</v>
      </c>
      <c r="AE36" s="18" t="n">
        <v>0.1390491816955657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0.83104</v>
      </c>
      <c r="G37" s="11" t="n">
        <v>1.203311513284559</v>
      </c>
      <c r="H37" s="8" t="n">
        <v>105.09</v>
      </c>
      <c r="I37" s="11" t="n">
        <v>0.009515653249595584</v>
      </c>
      <c r="J37" s="19" t="n">
        <v>6.4611</v>
      </c>
      <c r="K37" s="11" t="n">
        <v>0.1547724071752488</v>
      </c>
      <c r="L37" s="19" t="n">
        <v>0.73272</v>
      </c>
      <c r="M37" s="11" t="n">
        <v>1.364777814171853</v>
      </c>
      <c r="N37" s="19" t="n">
        <v>20.184</v>
      </c>
      <c r="O37" s="11" t="n">
        <v>0.04954419342053111</v>
      </c>
      <c r="P37" s="19" t="n">
        <v>1.2789</v>
      </c>
      <c r="Q37" s="11" t="n">
        <v>0.7819219641879741</v>
      </c>
      <c r="R37" s="19" t="n">
        <v>5.3775</v>
      </c>
      <c r="S37" s="11" t="n">
        <v>0.1859600185960018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1115.34</v>
      </c>
      <c r="Y37" s="11" t="n">
        <v>0.0008965875876414367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7.1732</v>
      </c>
      <c r="AE37" s="11" t="n">
        <v>0.1394077956839347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0.83244</v>
      </c>
      <c r="G38" s="18" t="n">
        <v>1.201287780500697</v>
      </c>
      <c r="H38" s="5" t="n">
        <v>105.22</v>
      </c>
      <c r="I38" s="18" t="n">
        <v>0.009503896597605019</v>
      </c>
      <c r="J38" s="10" t="n">
        <v>6.4647</v>
      </c>
      <c r="K38" s="18" t="n">
        <v>0.1546862190047489</v>
      </c>
      <c r="L38" s="10" t="n">
        <v>0.73381</v>
      </c>
      <c r="M38" s="18" t="n">
        <v>1.362750575762118</v>
      </c>
      <c r="N38" s="10" t="n">
        <v>20.283</v>
      </c>
      <c r="O38" s="18" t="n">
        <v>0.04930237144406645</v>
      </c>
      <c r="P38" s="10" t="n">
        <v>1.2798</v>
      </c>
      <c r="Q38" s="18" t="n">
        <v>0.781372089388967</v>
      </c>
      <c r="R38" s="10" t="n">
        <v>5.3809</v>
      </c>
      <c r="S38" s="18" t="n">
        <v>0.185842517051051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1117.05</v>
      </c>
      <c r="Y38" s="18" t="n">
        <v>0.0008952150754218701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7.1527</v>
      </c>
      <c r="AE38" s="18" t="n">
        <v>0.1398073454779314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0.83399</v>
      </c>
      <c r="G39" s="11" t="n">
        <v>1.199055144546098</v>
      </c>
      <c r="H39" s="8" t="n">
        <v>105.51</v>
      </c>
      <c r="I39" s="11" t="n">
        <v>0.009477774618519572</v>
      </c>
      <c r="J39" s="19" t="n">
        <v>6.4723</v>
      </c>
      <c r="K39" s="11" t="n">
        <v>0.1545045810608285</v>
      </c>
      <c r="L39" s="19" t="n">
        <v>0.73144</v>
      </c>
      <c r="M39" s="11" t="n">
        <v>1.367166138029093</v>
      </c>
      <c r="N39" s="19" t="n">
        <v>20.284</v>
      </c>
      <c r="O39" s="11" t="n">
        <v>0.04929994084007099</v>
      </c>
      <c r="P39" s="19" t="n">
        <v>1.2794</v>
      </c>
      <c r="Q39" s="11" t="n">
        <v>0.7816163826793809</v>
      </c>
      <c r="R39" s="19" t="n">
        <v>5.4107</v>
      </c>
      <c r="S39" s="11" t="n">
        <v>0.1848189698190622</v>
      </c>
      <c r="T39" s="19" t="n">
        <v>1.3139</v>
      </c>
      <c r="U39" s="11" t="n">
        <v>0.7610929294466854</v>
      </c>
      <c r="V39" s="8" t="n">
        <v>72.919</v>
      </c>
      <c r="W39" s="11" t="n">
        <v>0.01371384687118584</v>
      </c>
      <c r="X39" s="8" t="n">
        <v>1121.3</v>
      </c>
      <c r="Y39" s="11" t="n">
        <v>0.0008918219923303309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7.1124</v>
      </c>
      <c r="AE39" s="11" t="n">
        <v>0.1405995163376638</v>
      </c>
    </row>
    <row r="40">
      <c r="A40" s="6" t="n">
        <v>44233</v>
      </c>
      <c r="B40" s="5" t="n"/>
      <c r="C40" s="5" t="n"/>
      <c r="D40" s="5" t="n"/>
      <c r="E40" s="5" t="n"/>
      <c r="F40" s="10" t="n">
        <v>0.834</v>
      </c>
      <c r="G40" s="18" t="n">
        <v>1.199040767386091</v>
      </c>
      <c r="H40" s="5" t="n">
        <v>105.54</v>
      </c>
      <c r="I40" s="18" t="n">
        <v>0.009475080538184574</v>
      </c>
      <c r="J40" s="10" t="n">
        <v>6.4693</v>
      </c>
      <c r="K40" s="18" t="n">
        <v>0.1545762292674633</v>
      </c>
      <c r="L40" s="10" t="n">
        <v>0.73122</v>
      </c>
      <c r="M40" s="18" t="n">
        <v>1.36757747326386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5.4124</v>
      </c>
      <c r="S40" s="18" t="n">
        <v>0.1847609193703348</v>
      </c>
      <c r="T40" s="10" t="n">
        <v>1.314</v>
      </c>
      <c r="U40" s="18" t="n">
        <v>0.76103500761035</v>
      </c>
      <c r="V40" s="5" t="n">
        <v>72.92100000000001</v>
      </c>
      <c r="W40" s="18" t="n">
        <v>0.01371347074231017</v>
      </c>
      <c r="X40" s="5" t="n">
        <v>1121.45</v>
      </c>
      <c r="Y40" s="18" t="n">
        <v>0.0008917027063177136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7.1034</v>
      </c>
      <c r="AE40" s="18" t="n">
        <v>0.1407776557704761</v>
      </c>
    </row>
    <row r="41">
      <c r="A41" s="9" t="n">
        <v>44234</v>
      </c>
      <c r="B41" s="8" t="n"/>
      <c r="C41" s="8" t="n"/>
      <c r="D41" s="8" t="n"/>
      <c r="E41" s="8" t="n"/>
      <c r="F41" s="19" t="n">
        <v>0.83401</v>
      </c>
      <c r="G41" s="11" t="n">
        <v>1.199026390570856</v>
      </c>
      <c r="H41" s="8" t="n">
        <v>105.56</v>
      </c>
      <c r="I41" s="11" t="n">
        <v>0.009473285335354301</v>
      </c>
      <c r="J41" s="19" t="n">
        <v>6.4684</v>
      </c>
      <c r="K41" s="11" t="n">
        <v>0.1545977366891349</v>
      </c>
      <c r="L41" s="19" t="n">
        <v>0.73082</v>
      </c>
      <c r="M41" s="11" t="n">
        <v>1.368325989983854</v>
      </c>
      <c r="N41" s="19" t="n">
        <v>20.276</v>
      </c>
      <c r="O41" s="11" t="n">
        <v>0.04931939238508581</v>
      </c>
      <c r="P41" s="19" t="n">
        <v>1.279</v>
      </c>
      <c r="Q41" s="11" t="n">
        <v>0.7818608287724785</v>
      </c>
      <c r="R41" s="19" t="n">
        <v>5.4128</v>
      </c>
      <c r="S41" s="11" t="n">
        <v>0.184747265740467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1121.65</v>
      </c>
      <c r="Y41" s="11" t="n">
        <v>0.0008915437079302812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7.0926</v>
      </c>
      <c r="AE41" s="11" t="n">
        <v>0.1409920198516764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0.83149</v>
      </c>
      <c r="G42" s="18" t="n">
        <v>1.202660284549423</v>
      </c>
      <c r="H42" s="5" t="n">
        <v>105.56</v>
      </c>
      <c r="I42" s="18" t="n">
        <v>0.009473285335354301</v>
      </c>
      <c r="J42" s="10" t="n">
        <v>6.4598</v>
      </c>
      <c r="K42" s="18" t="n">
        <v>0.1548035542896065</v>
      </c>
      <c r="L42" s="10" t="n">
        <v>0.72924</v>
      </c>
      <c r="M42" s="18" t="n">
        <v>1.371290658768032</v>
      </c>
      <c r="N42" s="10" t="n">
        <v>20.188</v>
      </c>
      <c r="O42" s="18" t="n">
        <v>0.04953437685753913</v>
      </c>
      <c r="P42" s="10" t="n">
        <v>1.2765</v>
      </c>
      <c r="Q42" s="18" t="n">
        <v>0.7833920877399139</v>
      </c>
      <c r="R42" s="10" t="n">
        <v>5.386</v>
      </c>
      <c r="S42" s="18" t="n">
        <v>0.1856665428889714</v>
      </c>
      <c r="T42" s="10" t="n">
        <v>1.3062</v>
      </c>
      <c r="U42" s="18" t="n">
        <v>0.7655795437145919</v>
      </c>
      <c r="V42" s="5" t="n">
        <v>72.932</v>
      </c>
      <c r="W42" s="18" t="n">
        <v>0.0137114024022377</v>
      </c>
      <c r="X42" s="5" t="n">
        <v>1120.39</v>
      </c>
      <c r="Y42" s="18" t="n">
        <v>0.0008925463454689884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7.0833</v>
      </c>
      <c r="AE42" s="18" t="n">
        <v>0.1411771349512233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0.82813</v>
      </c>
      <c r="G43" s="11" t="n">
        <v>1.207539879004504</v>
      </c>
      <c r="H43" s="8" t="n">
        <v>105.02</v>
      </c>
      <c r="I43" s="11" t="n">
        <v>0.009521995810321844</v>
      </c>
      <c r="J43" s="19" t="n">
        <v>6.4482</v>
      </c>
      <c r="K43" s="11" t="n">
        <v>0.1550820383983127</v>
      </c>
      <c r="L43" s="19" t="n">
        <v>0.72704</v>
      </c>
      <c r="M43" s="11" t="n">
        <v>1.37544014084507</v>
      </c>
      <c r="N43" s="19" t="n">
        <v>20.101</v>
      </c>
      <c r="O43" s="11" t="n">
        <v>0.04974876871797423</v>
      </c>
      <c r="P43" s="19" t="n">
        <v>1.2737</v>
      </c>
      <c r="Q43" s="11" t="n">
        <v>0.7851142341210646</v>
      </c>
      <c r="R43" s="19" t="n">
        <v>5.3878</v>
      </c>
      <c r="S43" s="11" t="n">
        <v>0.1856045139017781</v>
      </c>
      <c r="T43" s="19" t="n">
        <v>1.2987</v>
      </c>
      <c r="U43" s="11" t="n">
        <v>0.7700007700007701</v>
      </c>
      <c r="V43" s="8" t="n">
        <v>72.928</v>
      </c>
      <c r="W43" s="11" t="n">
        <v>0.01371215445370777</v>
      </c>
      <c r="X43" s="8" t="n">
        <v>1115.87</v>
      </c>
      <c r="Y43" s="11" t="n">
        <v>0.0008961617392707037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6.4451</v>
      </c>
      <c r="K44" s="18" t="n">
        <v>0.1551566306186095</v>
      </c>
      <c r="L44" s="10" t="n">
        <v>0.72436</v>
      </c>
      <c r="M44" s="18" t="n">
        <v>1.380529018719973</v>
      </c>
      <c r="N44" s="10" t="n">
        <v>20.093</v>
      </c>
      <c r="O44" s="18" t="n">
        <v>0.04976857612103718</v>
      </c>
      <c r="P44" s="10" t="n">
        <v>1.27</v>
      </c>
      <c r="Q44" s="18" t="n">
        <v>0.7874015748031495</v>
      </c>
      <c r="R44" s="10" t="n">
        <v>5.3903</v>
      </c>
      <c r="S44" s="18" t="n">
        <v>0.1855184312561453</v>
      </c>
      <c r="T44" s="10" t="n">
        <v>1.2946</v>
      </c>
      <c r="U44" s="18" t="n">
        <v>0.7724393635099644</v>
      </c>
      <c r="V44" s="5" t="n">
        <v>72.88200000000001</v>
      </c>
      <c r="W44" s="18" t="n">
        <v>0.01372080897889739</v>
      </c>
      <c r="X44" s="5" t="n">
        <v>1109.58</v>
      </c>
      <c r="Y44" s="18" t="n">
        <v>0.0009012419113538457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7.0659</v>
      </c>
      <c r="AE44" s="18" t="n">
        <v>0.1415247880666299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6.4512</v>
      </c>
      <c r="K45" s="11" t="n">
        <v>0.1550099206349206</v>
      </c>
      <c r="L45" s="19" t="n">
        <v>0.72336</v>
      </c>
      <c r="M45" s="11" t="n">
        <v>1.382437513824375</v>
      </c>
      <c r="N45" s="19" t="n">
        <v>19.9924</v>
      </c>
      <c r="O45" s="11" t="n">
        <v>0.05001900722274465</v>
      </c>
      <c r="P45" s="19" t="n">
        <v>1.2692</v>
      </c>
      <c r="Q45" s="11" t="n">
        <v>0.7878978884336589</v>
      </c>
      <c r="R45" s="19" t="n">
        <v>5.3761</v>
      </c>
      <c r="S45" s="11" t="n">
        <v>0.1860084447833932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1106.03</v>
      </c>
      <c r="Y45" s="11" t="n">
        <v>0.0009041346075603737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7.044</v>
      </c>
      <c r="AE45" s="11" t="n">
        <v>0.1419647927314026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0.8253200000000001</v>
      </c>
      <c r="G46" s="18" t="n">
        <v>1.211651238307565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0.72411</v>
      </c>
      <c r="M46" s="18" t="n">
        <v>1.381005648313101</v>
      </c>
      <c r="N46" s="10" t="n">
        <v>20.017</v>
      </c>
      <c r="O46" s="18" t="n">
        <v>0.04995753609431983</v>
      </c>
      <c r="P46" s="10" t="n">
        <v>1.2707</v>
      </c>
      <c r="Q46" s="18" t="n">
        <v>0.7869678130164477</v>
      </c>
      <c r="R46" s="10" t="n">
        <v>5.3836</v>
      </c>
      <c r="S46" s="18" t="n">
        <v>0.1857493127275429</v>
      </c>
      <c r="T46" s="10" t="n">
        <v>1.293</v>
      </c>
      <c r="U46" s="18" t="n">
        <v>0.7733952049497294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7.0332</v>
      </c>
      <c r="AE46" s="18" t="n">
        <v>0.1421827901950748</v>
      </c>
    </row>
    <row r="47">
      <c r="A47" s="9" t="n">
        <v>44240</v>
      </c>
      <c r="B47" s="8" t="n"/>
      <c r="C47" s="8" t="n"/>
      <c r="D47" s="8" t="n"/>
      <c r="E47" s="8" t="n"/>
      <c r="F47" s="19" t="n">
        <v>0.8254</v>
      </c>
      <c r="G47" s="11" t="n">
        <v>1.21153380179307</v>
      </c>
      <c r="H47" s="8" t="n">
        <v>104.93</v>
      </c>
      <c r="I47" s="11" t="n">
        <v>0.009530162965786714</v>
      </c>
      <c r="J47" s="19" t="n">
        <v>6.4545</v>
      </c>
      <c r="K47" s="11" t="n">
        <v>0.1549306685258347</v>
      </c>
      <c r="L47" s="19" t="n">
        <v>0.72409</v>
      </c>
      <c r="M47" s="11" t="n">
        <v>1.381043792898673</v>
      </c>
      <c r="N47" s="19" t="n">
        <v>20.02</v>
      </c>
      <c r="O47" s="11" t="n">
        <v>0.04995004995004995</v>
      </c>
      <c r="P47" s="19" t="n">
        <v>1.2711</v>
      </c>
      <c r="Q47" s="11" t="n">
        <v>0.7867201636377941</v>
      </c>
      <c r="R47" s="19" t="n">
        <v>5.3846</v>
      </c>
      <c r="S47" s="11" t="n">
        <v>0.1857148163280467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1105.96</v>
      </c>
      <c r="Y47" s="11" t="n">
        <v>0.0009041918333393612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7.0335</v>
      </c>
      <c r="AE47" s="11" t="n">
        <v>0.1421767256700078</v>
      </c>
    </row>
    <row r="48">
      <c r="A48" s="6" t="n">
        <v>44241</v>
      </c>
      <c r="B48" s="5" t="n"/>
      <c r="C48" s="5" t="n"/>
      <c r="D48" s="5" t="n"/>
      <c r="E48" s="5" t="n"/>
      <c r="F48" s="10" t="n">
        <v>0.82542</v>
      </c>
      <c r="G48" s="18" t="n">
        <v>1.211504446221318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0.7240799999999999</v>
      </c>
      <c r="M48" s="18" t="n">
        <v>1.38106286598166</v>
      </c>
      <c r="N48" s="10" t="n">
        <v>20.016</v>
      </c>
      <c r="O48" s="18" t="n">
        <v>0.04996003197442047</v>
      </c>
      <c r="P48" s="10" t="n">
        <v>1.2712</v>
      </c>
      <c r="Q48" s="18" t="n">
        <v>0.7866582756450597</v>
      </c>
      <c r="R48" s="10" t="n">
        <v>5.3841</v>
      </c>
      <c r="S48" s="18" t="n">
        <v>0.1857320629260229</v>
      </c>
      <c r="T48" s="10" t="n">
        <v>1.293</v>
      </c>
      <c r="U48" s="18" t="n">
        <v>0.7733952049497294</v>
      </c>
      <c r="V48" s="5" t="n">
        <v>72.727</v>
      </c>
      <c r="W48" s="18" t="n">
        <v>0.01375005156269336</v>
      </c>
      <c r="X48" s="5" t="n">
        <v>1105.49</v>
      </c>
      <c r="Y48" s="18" t="n">
        <v>0.0009045762512550996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7.031</v>
      </c>
      <c r="AE48" s="18" t="n">
        <v>0.1422272791921491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105.18</v>
      </c>
      <c r="I49" s="11" t="n">
        <v>0.009507510933637574</v>
      </c>
      <c r="J49" s="19" t="n">
        <v>6.4568</v>
      </c>
      <c r="K49" s="11" t="n">
        <v>0.1548754801139884</v>
      </c>
      <c r="L49" s="19" t="n">
        <v>0.72145</v>
      </c>
      <c r="M49" s="11" t="n">
        <v>1.386097442650218</v>
      </c>
      <c r="N49" s="19" t="n">
        <v>19.9597</v>
      </c>
      <c r="O49" s="11" t="n">
        <v>0.0501009534211436</v>
      </c>
      <c r="P49" s="19" t="n">
        <v>1.2689</v>
      </c>
      <c r="Q49" s="11" t="n">
        <v>0.7880841673890772</v>
      </c>
      <c r="R49" s="19" t="n">
        <v>5.3759</v>
      </c>
      <c r="S49" s="11" t="n">
        <v>0.1860153648691382</v>
      </c>
      <c r="T49" s="19" t="n">
        <v>1.2893</v>
      </c>
      <c r="U49" s="11" t="n">
        <v>0.7756146746296441</v>
      </c>
      <c r="V49" s="8" t="n">
        <v>72.667</v>
      </c>
      <c r="W49" s="11" t="n">
        <v>0.01376140476419833</v>
      </c>
      <c r="X49" s="8" t="n">
        <v>1103.74</v>
      </c>
      <c r="Y49" s="11" t="n">
        <v>0.0009060104734810734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7.0001</v>
      </c>
      <c r="AE49" s="11" t="n">
        <v>0.1428551020699704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0.82417</v>
      </c>
      <c r="G50" s="18" t="n">
        <v>1.213341907616147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20.045</v>
      </c>
      <c r="O50" s="18" t="n">
        <v>0.04988775255674732</v>
      </c>
      <c r="P50" s="10" t="n">
        <v>1.2654</v>
      </c>
      <c r="Q50" s="18" t="n">
        <v>0.7902639481586849</v>
      </c>
      <c r="R50" s="10" t="n">
        <v>5.3748</v>
      </c>
      <c r="S50" s="18" t="n">
        <v>0.1860534345464017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1102.38</v>
      </c>
      <c r="Y50" s="18" t="n">
        <v>0.0009071282135016962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6.9639</v>
      </c>
      <c r="AE50" s="18" t="n">
        <v>0.1435976966929451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105.92</v>
      </c>
      <c r="I51" s="11" t="n">
        <v>0.009441087613293051</v>
      </c>
      <c r="J51" s="19" t="n">
        <v>6.4593</v>
      </c>
      <c r="K51" s="11" t="n">
        <v>0.1548155372873222</v>
      </c>
      <c r="L51" s="19" t="n">
        <v>0.72048</v>
      </c>
      <c r="M51" s="11" t="n">
        <v>1.387963579835665</v>
      </c>
      <c r="N51" s="19" t="n">
        <v>20.216</v>
      </c>
      <c r="O51" s="11" t="n">
        <v>0.04946576968737634</v>
      </c>
      <c r="P51" s="19" t="n">
        <v>1.2687</v>
      </c>
      <c r="Q51" s="11" t="n">
        <v>0.7882084023015685</v>
      </c>
      <c r="R51" s="19" t="n">
        <v>5.38</v>
      </c>
      <c r="S51" s="11" t="n">
        <v>0.1858736059479554</v>
      </c>
      <c r="T51" s="19" t="n">
        <v>1.29</v>
      </c>
      <c r="U51" s="11" t="n">
        <v>0.7751937984496123</v>
      </c>
      <c r="V51" s="8" t="n">
        <v>72.81699999999999</v>
      </c>
      <c r="W51" s="11" t="n">
        <v>0.01373305684112227</v>
      </c>
      <c r="X51" s="8" t="n">
        <v>1106.21</v>
      </c>
      <c r="Y51" s="11" t="n">
        <v>0.0009039874888131548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6.9817</v>
      </c>
      <c r="AE51" s="11" t="n">
        <v>0.1432315911597462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0.82889</v>
      </c>
      <c r="G52" s="18" t="n">
        <v>1.206432699151878</v>
      </c>
      <c r="H52" s="5" t="n">
        <v>105.88</v>
      </c>
      <c r="I52" s="18" t="n">
        <v>0.009444654325651681</v>
      </c>
      <c r="J52" s="10" t="n">
        <v>6.4653</v>
      </c>
      <c r="K52" s="18" t="n">
        <v>0.154671863641285</v>
      </c>
      <c r="L52" s="10" t="n">
        <v>0.71976</v>
      </c>
      <c r="M52" s="18" t="n">
        <v>1.389352006224297</v>
      </c>
      <c r="N52" s="10" t="n">
        <v>20.254</v>
      </c>
      <c r="O52" s="18" t="n">
        <v>0.04937296336526118</v>
      </c>
      <c r="P52" s="10" t="n">
        <v>1.2695</v>
      </c>
      <c r="Q52" s="18" t="n">
        <v>0.7877116975187081</v>
      </c>
      <c r="R52" s="10" t="n">
        <v>5.4061</v>
      </c>
      <c r="S52" s="18" t="n">
        <v>0.1849762305543738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1106.71</v>
      </c>
      <c r="Y52" s="18" t="n">
        <v>0.0009035790767228994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6.9774</v>
      </c>
      <c r="AE52" s="18" t="n">
        <v>0.1433198612663743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0.8263</v>
      </c>
      <c r="G53" s="11" t="n">
        <v>1.210214207914801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20.337</v>
      </c>
      <c r="O53" s="11" t="n">
        <v>0.04917146088410287</v>
      </c>
      <c r="P53" s="19" t="n">
        <v>1.2656</v>
      </c>
      <c r="Q53" s="11" t="n">
        <v>0.7901390644753477</v>
      </c>
      <c r="R53" s="19" t="n">
        <v>5.4124</v>
      </c>
      <c r="S53" s="11" t="n">
        <v>0.1847609193703348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1105.67</v>
      </c>
      <c r="Y53" s="11" t="n">
        <v>0.0009044289887579476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6.9675</v>
      </c>
      <c r="AE53" s="11" t="n">
        <v>0.1435235019734482</v>
      </c>
    </row>
    <row r="54">
      <c r="A54" s="6" t="n">
        <v>44247</v>
      </c>
      <c r="B54" s="5" t="n"/>
      <c r="C54" s="5" t="n"/>
      <c r="D54" s="5" t="n"/>
      <c r="E54" s="5" t="n"/>
      <c r="F54" s="10" t="n">
        <v>0.82603</v>
      </c>
      <c r="G54" s="18" t="n">
        <v>1.210609784148275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0.71499</v>
      </c>
      <c r="M54" s="18" t="n">
        <v>1.398620959733702</v>
      </c>
      <c r="N54" s="10" t="n">
        <v>20.344</v>
      </c>
      <c r="O54" s="18" t="n">
        <v>0.04915454187966968</v>
      </c>
      <c r="P54" s="10" t="n">
        <v>1.2652</v>
      </c>
      <c r="Q54" s="18" t="n">
        <v>0.7903888713246917</v>
      </c>
      <c r="R54" s="10" t="n">
        <v>5.4134</v>
      </c>
      <c r="S54" s="18" t="n">
        <v>0.1847267890789522</v>
      </c>
      <c r="T54" s="10" t="n">
        <v>1.282</v>
      </c>
      <c r="U54" s="18" t="n">
        <v>0.7800312012480499</v>
      </c>
      <c r="V54" s="5" t="n">
        <v>72.575</v>
      </c>
      <c r="W54" s="18" t="n">
        <v>0.01377884946606958</v>
      </c>
      <c r="X54" s="5" t="n">
        <v>1105.42</v>
      </c>
      <c r="Y54" s="18" t="n">
        <v>0.0009046335329557996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6.968</v>
      </c>
      <c r="AE54" s="18" t="n">
        <v>0.1435132032146957</v>
      </c>
    </row>
    <row r="55">
      <c r="A55" s="9" t="n">
        <v>44248</v>
      </c>
      <c r="B55" s="8" t="n"/>
      <c r="C55" s="8" t="n"/>
      <c r="D55" s="8" t="n"/>
      <c r="E55" s="8" t="n"/>
      <c r="F55" s="19" t="n">
        <v>0.82573</v>
      </c>
      <c r="G55" s="11" t="n">
        <v>1.211049616702796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0.71455</v>
      </c>
      <c r="M55" s="11" t="n">
        <v>1.399482191589112</v>
      </c>
      <c r="N55" s="19" t="n">
        <v>20.351</v>
      </c>
      <c r="O55" s="11" t="n">
        <v>0.04913763451427448</v>
      </c>
      <c r="P55" s="19" t="n">
        <v>1.2648</v>
      </c>
      <c r="Q55" s="11" t="n">
        <v>0.7906388361796332</v>
      </c>
      <c r="R55" s="19" t="n">
        <v>5.4122</v>
      </c>
      <c r="S55" s="11" t="n">
        <v>0.1847677469420938</v>
      </c>
      <c r="T55" s="19" t="n">
        <v>1.2811</v>
      </c>
      <c r="U55" s="11" t="n">
        <v>0.7805791897588011</v>
      </c>
      <c r="V55" s="8" t="n">
        <v>72.565</v>
      </c>
      <c r="W55" s="11" t="n">
        <v>0.0137807482946324</v>
      </c>
      <c r="X55" s="8" t="n">
        <v>1105.5</v>
      </c>
      <c r="Y55" s="11" t="n">
        <v>0.0009045680687471732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6.9649</v>
      </c>
      <c r="AE55" s="11" t="n">
        <v>0.1435770793550518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0.82487</v>
      </c>
      <c r="G56" s="18" t="n">
        <v>1.212312243141344</v>
      </c>
      <c r="H56" s="5" t="n">
        <v>105.58</v>
      </c>
      <c r="I56" s="18" t="n">
        <v>0.009471490812653912</v>
      </c>
      <c r="J56" s="10" t="n">
        <v>6.4643</v>
      </c>
      <c r="K56" s="18" t="n">
        <v>0.1546957907275343</v>
      </c>
      <c r="L56" s="10" t="n">
        <v>0.71363</v>
      </c>
      <c r="M56" s="18" t="n">
        <v>1.401286380897664</v>
      </c>
      <c r="N56" s="10" t="n">
        <v>20.639</v>
      </c>
      <c r="O56" s="18" t="n">
        <v>0.04845195988177722</v>
      </c>
      <c r="P56" s="10" t="n">
        <v>1.2622</v>
      </c>
      <c r="Q56" s="18" t="n">
        <v>0.7922674694977024</v>
      </c>
      <c r="R56" s="10" t="n">
        <v>5.4427</v>
      </c>
      <c r="S56" s="18" t="n">
        <v>0.1837323387289397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1109.03</v>
      </c>
      <c r="Y56" s="18" t="n">
        <v>0.0009016888632408501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7.0038</v>
      </c>
      <c r="AE56" s="18" t="n">
        <v>0.1427796339130186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0.82329</v>
      </c>
      <c r="G57" s="11" t="n">
        <v>1.214638827144749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0.71082</v>
      </c>
      <c r="M57" s="11" t="n">
        <v>1.406825919360738</v>
      </c>
      <c r="N57" s="19" t="n">
        <v>20.696</v>
      </c>
      <c r="O57" s="11" t="n">
        <v>0.04831851565519907</v>
      </c>
      <c r="P57" s="19" t="n">
        <v>1.2606</v>
      </c>
      <c r="Q57" s="11" t="n">
        <v>0.7932730445819451</v>
      </c>
      <c r="R57" s="19" t="n">
        <v>5.448</v>
      </c>
      <c r="S57" s="11" t="n">
        <v>0.1835535976505139</v>
      </c>
      <c r="T57" s="19" t="n">
        <v>1.2667</v>
      </c>
      <c r="U57" s="11" t="n">
        <v>0.7894529091339701</v>
      </c>
      <c r="V57" s="8" t="n">
        <v>72.474</v>
      </c>
      <c r="W57" s="11" t="n">
        <v>0.01379805171509783</v>
      </c>
      <c r="X57" s="8" t="n">
        <v>1110.97</v>
      </c>
      <c r="Y57" s="11" t="n">
        <v>0.0009001143145179437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7.0368</v>
      </c>
      <c r="AE57" s="11" t="n">
        <v>0.1421100500227376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0.70794</v>
      </c>
      <c r="M58" s="18" t="n">
        <v>1.412549086080741</v>
      </c>
      <c r="N58" s="10" t="n">
        <v>20.48</v>
      </c>
      <c r="O58" s="18" t="n">
        <v>0.048828125</v>
      </c>
      <c r="P58" s="10" t="n">
        <v>1.2577</v>
      </c>
      <c r="Q58" s="18" t="n">
        <v>0.7951021706289257</v>
      </c>
      <c r="R58" s="10" t="n">
        <v>5.4285</v>
      </c>
      <c r="S58" s="18" t="n">
        <v>0.184212950170397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1109.91</v>
      </c>
      <c r="Y58" s="18" t="n">
        <v>0.0009009739528430232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7.1158</v>
      </c>
      <c r="AE58" s="18" t="n">
        <v>0.1405323364906265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0.8208299999999999</v>
      </c>
      <c r="G59" s="11" t="n">
        <v>1.218279059001255</v>
      </c>
      <c r="H59" s="8" t="n">
        <v>106.06</v>
      </c>
      <c r="I59" s="11" t="n">
        <v>0.009428625306430322</v>
      </c>
      <c r="J59" s="19" t="n">
        <v>6.4564</v>
      </c>
      <c r="K59" s="11" t="n">
        <v>0.1548850752741466</v>
      </c>
      <c r="L59" s="19" t="n">
        <v>0.70736</v>
      </c>
      <c r="M59" s="11" t="n">
        <v>1.413707306039358</v>
      </c>
      <c r="N59" s="19" t="n">
        <v>20.627</v>
      </c>
      <c r="O59" s="11" t="n">
        <v>0.04848014737964804</v>
      </c>
      <c r="P59" s="19" t="n">
        <v>1.2523</v>
      </c>
      <c r="Q59" s="11" t="n">
        <v>0.7985307035055498</v>
      </c>
      <c r="R59" s="19" t="n">
        <v>5.4386</v>
      </c>
      <c r="S59" s="11" t="n">
        <v>0.1838708491155812</v>
      </c>
      <c r="T59" s="19" t="n">
        <v>1.2578</v>
      </c>
      <c r="U59" s="11" t="n">
        <v>0.7950389569088885</v>
      </c>
      <c r="V59" s="8" t="n">
        <v>72.452</v>
      </c>
      <c r="W59" s="11" t="n">
        <v>0.01380224148401701</v>
      </c>
      <c r="X59" s="8" t="n">
        <v>1109.56</v>
      </c>
      <c r="Y59" s="11" t="n">
        <v>0.0009012581563863153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7.1956</v>
      </c>
      <c r="AE59" s="11" t="n">
        <v>0.1389738173328145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0.82269</v>
      </c>
      <c r="G60" s="18" t="n">
        <v>1.215524681228652</v>
      </c>
      <c r="H60" s="5" t="n">
        <v>106.28</v>
      </c>
      <c r="I60" s="18" t="n">
        <v>0.00940910801656003</v>
      </c>
      <c r="J60" s="10" t="n">
        <v>6.4666</v>
      </c>
      <c r="K60" s="18" t="n">
        <v>0.154640769492469</v>
      </c>
      <c r="L60" s="10" t="n">
        <v>0.71387</v>
      </c>
      <c r="M60" s="18" t="n">
        <v>1.400815274489753</v>
      </c>
      <c r="N60" s="10" t="n">
        <v>20.849</v>
      </c>
      <c r="O60" s="18" t="n">
        <v>0.04796393112379491</v>
      </c>
      <c r="P60" s="10" t="n">
        <v>1.2585</v>
      </c>
      <c r="Q60" s="18" t="n">
        <v>0.7945967421533572</v>
      </c>
      <c r="R60" s="10" t="n">
        <v>5.4965</v>
      </c>
      <c r="S60" s="18" t="n">
        <v>0.1819339579732557</v>
      </c>
      <c r="T60" s="10" t="n">
        <v>1.2725</v>
      </c>
      <c r="U60" s="18" t="n">
        <v>0.7858546168958743</v>
      </c>
      <c r="V60" s="5" t="n">
        <v>73.123</v>
      </c>
      <c r="W60" s="18" t="n">
        <v>0.01367558770838177</v>
      </c>
      <c r="X60" s="5" t="n">
        <v>1119.87</v>
      </c>
      <c r="Y60" s="18" t="n">
        <v>0.0008929607900917072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7.3275</v>
      </c>
      <c r="AE60" s="18" t="n">
        <v>0.1364721937905152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6.4662</v>
      </c>
      <c r="K61" s="11" t="n">
        <v>0.1546503355912282</v>
      </c>
      <c r="L61" s="19" t="n">
        <v>0.71455</v>
      </c>
      <c r="M61" s="11" t="n">
        <v>1.399482191589112</v>
      </c>
      <c r="N61" s="19" t="n">
        <v>20.854</v>
      </c>
      <c r="O61" s="11" t="n">
        <v>0.04795243118826124</v>
      </c>
      <c r="P61" s="19" t="n">
        <v>1.2598</v>
      </c>
      <c r="Q61" s="11" t="n">
        <v>0.7937767899666613</v>
      </c>
      <c r="R61" s="19" t="n">
        <v>5.4997</v>
      </c>
      <c r="S61" s="11" t="n">
        <v>0.1818280997145299</v>
      </c>
      <c r="T61" s="19" t="n">
        <v>1.2755</v>
      </c>
      <c r="U61" s="11" t="n">
        <v>0.7840062720501764</v>
      </c>
      <c r="V61" s="8" t="n">
        <v>73.23699999999999</v>
      </c>
      <c r="W61" s="11" t="n">
        <v>0.01365430042191788</v>
      </c>
      <c r="X61" s="8" t="n">
        <v>1120.79</v>
      </c>
      <c r="Y61" s="11" t="n">
        <v>0.0008922278036028159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7.347</v>
      </c>
      <c r="AE61" s="11" t="n">
        <v>0.1361099768613039</v>
      </c>
    </row>
    <row r="62">
      <c r="A62" s="6" t="n">
        <v>44255</v>
      </c>
      <c r="B62" s="5" t="n"/>
      <c r="C62" s="5" t="n"/>
      <c r="D62" s="5" t="n"/>
      <c r="E62" s="5" t="n"/>
      <c r="F62" s="10" t="n">
        <v>0.82341</v>
      </c>
      <c r="G62" s="18" t="n">
        <v>1.214461811248345</v>
      </c>
      <c r="H62" s="5" t="n">
        <v>106.32</v>
      </c>
      <c r="I62" s="18" t="n">
        <v>0.009405568096313018</v>
      </c>
      <c r="J62" s="10" t="n">
        <v>6.4669</v>
      </c>
      <c r="K62" s="18" t="n">
        <v>0.1546335956950007</v>
      </c>
      <c r="L62" s="10" t="n">
        <v>0.71485</v>
      </c>
      <c r="M62" s="18" t="n">
        <v>1.39889487305029</v>
      </c>
      <c r="N62" s="10" t="n">
        <v>20.859</v>
      </c>
      <c r="O62" s="18" t="n">
        <v>0.0479409367659044</v>
      </c>
      <c r="P62" s="10" t="n">
        <v>1.2605</v>
      </c>
      <c r="Q62" s="18" t="n">
        <v>0.7933359777865927</v>
      </c>
      <c r="R62" s="10" t="n">
        <v>5.5057</v>
      </c>
      <c r="S62" s="18" t="n">
        <v>0.1816299471456854</v>
      </c>
      <c r="T62" s="10" t="n">
        <v>1.2769</v>
      </c>
      <c r="U62" s="18" t="n">
        <v>0.783146683373796</v>
      </c>
      <c r="V62" s="5" t="n">
        <v>73.303</v>
      </c>
      <c r="W62" s="18" t="n">
        <v>0.01364200646631107</v>
      </c>
      <c r="X62" s="5" t="n">
        <v>1121.71</v>
      </c>
      <c r="Y62" s="18" t="n">
        <v>0.000891496019470273</v>
      </c>
      <c r="Z62" s="5" t="n"/>
      <c r="AA62" s="18" t="n"/>
      <c r="AB62" s="5" t="n">
        <v>7.7632</v>
      </c>
      <c r="AC62" s="18" t="n">
        <v>0.1288128606760099</v>
      </c>
      <c r="AD62" s="5" t="n">
        <v>7.3638</v>
      </c>
      <c r="AE62" s="18" t="n">
        <v>0.1357994513702165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</v>
      </c>
      <c r="G63" s="11" t="n">
        <v>1.208459214501511</v>
      </c>
      <c r="H63" s="8" t="n">
        <v>106.63</v>
      </c>
      <c r="I63" s="11" t="n">
        <v>0.009378223764419019</v>
      </c>
      <c r="J63" s="19" t="n">
        <v>6.4683</v>
      </c>
      <c r="K63" s="11" t="n">
        <v>0.1546001267721039</v>
      </c>
      <c r="L63" s="19" t="n">
        <v>0.71678</v>
      </c>
      <c r="M63" s="11" t="n">
        <v>1.395128212282709</v>
      </c>
      <c r="N63" s="19" t="n">
        <v>20.792</v>
      </c>
      <c r="O63" s="11" t="n">
        <v>0.04809542131589072</v>
      </c>
      <c r="P63" s="19" t="n">
        <v>1.2666</v>
      </c>
      <c r="Q63" s="11" t="n">
        <v>0.7895152376440866</v>
      </c>
      <c r="R63" s="19" t="n">
        <v>5.5722</v>
      </c>
      <c r="S63" s="11" t="n">
        <v>0.1794623308567532</v>
      </c>
      <c r="T63" s="19" t="n">
        <v>1.2901</v>
      </c>
      <c r="U63" s="11" t="n">
        <v>0.7751337105650724</v>
      </c>
      <c r="V63" s="8" t="n">
        <v>73.512</v>
      </c>
      <c r="W63" s="11" t="n">
        <v>0.01360322124279029</v>
      </c>
      <c r="X63" s="8" t="n">
        <v>1122.4</v>
      </c>
      <c r="Y63" s="11" t="n">
        <v>0.0008909479686386314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7.3245</v>
      </c>
      <c r="AE63" s="11" t="n">
        <v>0.1365280906546522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0.83049</v>
      </c>
      <c r="G64" s="18" t="n">
        <v>1.20410841792195</v>
      </c>
      <c r="H64" s="5" t="n">
        <v>106.87</v>
      </c>
      <c r="I64" s="18" t="n">
        <v>0.009357162908206231</v>
      </c>
      <c r="J64" s="10" t="n">
        <v>6.4729</v>
      </c>
      <c r="K64" s="18" t="n">
        <v>0.1544902593891455</v>
      </c>
      <c r="L64" s="10" t="n">
        <v>0.71868</v>
      </c>
      <c r="M64" s="18" t="n">
        <v>1.391439861969166</v>
      </c>
      <c r="N64" s="10" t="n">
        <v>20.712</v>
      </c>
      <c r="O64" s="18" t="n">
        <v>0.04828118964851294</v>
      </c>
      <c r="P64" s="10" t="n">
        <v>1.2659</v>
      </c>
      <c r="Q64" s="18" t="n">
        <v>0.7899518129394106</v>
      </c>
      <c r="R64" s="10" t="n">
        <v>5.6434</v>
      </c>
      <c r="S64" s="18" t="n">
        <v>0.1771981429634618</v>
      </c>
      <c r="T64" s="10" t="n">
        <v>1.2879</v>
      </c>
      <c r="U64" s="18" t="n">
        <v>0.7764577995185962</v>
      </c>
      <c r="V64" s="5" t="n">
        <v>73.41</v>
      </c>
      <c r="W64" s="18" t="n">
        <v>0.01362212232665849</v>
      </c>
      <c r="X64" s="5" t="n">
        <v>1123.79</v>
      </c>
      <c r="Y64" s="18" t="n">
        <v>0.0008898459676629976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7.3158</v>
      </c>
      <c r="AE64" s="18" t="n">
        <v>0.1366904508051068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0.82909</v>
      </c>
      <c r="G65" s="11" t="n">
        <v>1.206141673400958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0.71711</v>
      </c>
      <c r="M65" s="11" t="n">
        <v>1.394486201559036</v>
      </c>
      <c r="N65" s="19" t="n">
        <v>20.734</v>
      </c>
      <c r="O65" s="11" t="n">
        <v>0.04822996045143243</v>
      </c>
      <c r="P65" s="19" t="n">
        <v>1.2632</v>
      </c>
      <c r="Q65" s="11" t="n">
        <v>0.7916402786573781</v>
      </c>
      <c r="R65" s="19" t="n">
        <v>5.6854</v>
      </c>
      <c r="S65" s="11" t="n">
        <v>0.1758891194990678</v>
      </c>
      <c r="T65" s="19" t="n">
        <v>1.2822</v>
      </c>
      <c r="U65" s="11" t="n">
        <v>0.7799095304944627</v>
      </c>
      <c r="V65" s="8" t="n">
        <v>73.095</v>
      </c>
      <c r="W65" s="11" t="n">
        <v>0.01368082632190984</v>
      </c>
      <c r="X65" s="8" t="n">
        <v>1122.17</v>
      </c>
      <c r="Y65" s="11" t="n">
        <v>0.000891130577363501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7.3639</v>
      </c>
      <c r="AE65" s="11" t="n">
        <v>0.1357976072461603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0.82985</v>
      </c>
      <c r="G66" s="18" t="n">
        <v>1.205037054889438</v>
      </c>
      <c r="H66" s="5" t="n">
        <v>107.23</v>
      </c>
      <c r="I66" s="18" t="n">
        <v>0.009325748391308402</v>
      </c>
      <c r="J66" s="10" t="n">
        <v>6.4703</v>
      </c>
      <c r="K66" s="18" t="n">
        <v>0.154552339149653</v>
      </c>
      <c r="L66" s="10" t="n">
        <v>0.7169</v>
      </c>
      <c r="M66" s="18" t="n">
        <v>1.394894685451249</v>
      </c>
      <c r="N66" s="10" t="n">
        <v>20.845</v>
      </c>
      <c r="O66" s="18" t="n">
        <v>0.04797313504437515</v>
      </c>
      <c r="P66" s="10" t="n">
        <v>1.2639</v>
      </c>
      <c r="Q66" s="18" t="n">
        <v>0.7912018355882585</v>
      </c>
      <c r="R66" s="10" t="n">
        <v>5.6262</v>
      </c>
      <c r="S66" s="18" t="n">
        <v>0.1777398599409904</v>
      </c>
      <c r="T66" s="10" t="n">
        <v>1.2841</v>
      </c>
      <c r="U66" s="18" t="n">
        <v>0.778755548633284</v>
      </c>
      <c r="V66" s="5" t="n">
        <v>72.83499999999999</v>
      </c>
      <c r="W66" s="18" t="n">
        <v>0.0137296629367749</v>
      </c>
      <c r="X66" s="5" t="n">
        <v>1124.7</v>
      </c>
      <c r="Y66" s="18" t="n">
        <v>0.0008891259891526629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0.83505</v>
      </c>
      <c r="G67" s="11" t="n">
        <v>1.197533081851386</v>
      </c>
      <c r="H67" s="8" t="n">
        <v>108.02</v>
      </c>
      <c r="I67" s="11" t="n">
        <v>0.009257544899092762</v>
      </c>
      <c r="J67" s="19" t="n">
        <v>6.4813</v>
      </c>
      <c r="K67" s="11" t="n">
        <v>0.1542900344066777</v>
      </c>
      <c r="L67" s="19" t="n">
        <v>0.72057</v>
      </c>
      <c r="M67" s="11" t="n">
        <v>1.387790221630098</v>
      </c>
      <c r="N67" s="19" t="n">
        <v>21.165</v>
      </c>
      <c r="O67" s="11" t="n">
        <v>0.04724781478856603</v>
      </c>
      <c r="P67" s="19" t="n">
        <v>1.2671</v>
      </c>
      <c r="Q67" s="11" t="n">
        <v>0.7892036934732856</v>
      </c>
      <c r="R67" s="19" t="n">
        <v>5.6596</v>
      </c>
      <c r="S67" s="11" t="n">
        <v>0.1766909322213584</v>
      </c>
      <c r="T67" s="19" t="n">
        <v>1.2963</v>
      </c>
      <c r="U67" s="11" t="n">
        <v>0.7714263673532361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</v>
      </c>
      <c r="G68" s="18" t="n">
        <v>1.196601651310279</v>
      </c>
      <c r="H68" s="5" t="n">
        <v>108.1</v>
      </c>
      <c r="I68" s="18" t="n">
        <v>0.009250693802035153</v>
      </c>
      <c r="J68" s="10" t="n">
        <v>6.4835</v>
      </c>
      <c r="K68" s="18" t="n">
        <v>0.1542376802652888</v>
      </c>
      <c r="L68" s="10" t="n">
        <v>0.72105</v>
      </c>
      <c r="M68" s="18" t="n">
        <v>1.386866375424728</v>
      </c>
      <c r="N68" s="10" t="n">
        <v>21.179</v>
      </c>
      <c r="O68" s="18" t="n">
        <v>0.04721658246376128</v>
      </c>
      <c r="P68" s="10" t="n">
        <v>1.2676</v>
      </c>
      <c r="Q68" s="18" t="n">
        <v>0.7888923950773115</v>
      </c>
      <c r="R68" s="10" t="n">
        <v>5.6633</v>
      </c>
      <c r="S68" s="18" t="n">
        <v>0.1765754948528243</v>
      </c>
      <c r="T68" s="10" t="n">
        <v>1.298</v>
      </c>
      <c r="U68" s="18" t="n">
        <v>0.7704160246533127</v>
      </c>
      <c r="V68" s="5" t="n">
        <v>72.977</v>
      </c>
      <c r="W68" s="18" t="n">
        <v>0.01370294750400811</v>
      </c>
      <c r="X68" s="5" t="n">
        <v>1127.52</v>
      </c>
      <c r="Y68" s="18" t="n">
        <v>0.0008869022278983965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7.5012</v>
      </c>
      <c r="AE68" s="18" t="n">
        <v>0.1333120034127873</v>
      </c>
    </row>
    <row r="69">
      <c r="A69" s="9" t="n">
        <v>44262</v>
      </c>
      <c r="B69" s="8" t="n"/>
      <c r="C69" s="8" t="n"/>
      <c r="D69" s="8" t="n"/>
      <c r="E69" s="8" t="n"/>
      <c r="F69" s="19" t="n">
        <v>0.8361</v>
      </c>
      <c r="G69" s="11" t="n">
        <v>1.196029183112068</v>
      </c>
      <c r="H69" s="8" t="n">
        <v>108.16</v>
      </c>
      <c r="I69" s="11" t="n">
        <v>0.009245562130177515</v>
      </c>
      <c r="J69" s="19" t="n">
        <v>6.4855</v>
      </c>
      <c r="K69" s="11" t="n">
        <v>0.1541901164135379</v>
      </c>
      <c r="L69" s="19" t="n">
        <v>0.72126</v>
      </c>
      <c r="M69" s="11" t="n">
        <v>1.386462579374983</v>
      </c>
      <c r="N69" s="19" t="n">
        <v>21.193</v>
      </c>
      <c r="O69" s="11" t="n">
        <v>0.04718539140282169</v>
      </c>
      <c r="P69" s="19" t="n">
        <v>1.2676</v>
      </c>
      <c r="Q69" s="11" t="n">
        <v>0.7888923950773115</v>
      </c>
      <c r="R69" s="19" t="n">
        <v>5.667</v>
      </c>
      <c r="S69" s="11" t="n">
        <v>0.1764602082230457</v>
      </c>
      <c r="T69" s="19" t="n">
        <v>1.2988</v>
      </c>
      <c r="U69" s="11" t="n">
        <v>0.769941484447182</v>
      </c>
      <c r="V69" s="8" t="n">
        <v>72.98699999999999</v>
      </c>
      <c r="W69" s="11" t="n">
        <v>0.01370107005357118</v>
      </c>
      <c r="X69" s="8" t="n">
        <v>1127.62</v>
      </c>
      <c r="Y69" s="11" t="n">
        <v>0.0008868235753179263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7.5088</v>
      </c>
      <c r="AE69" s="11" t="n">
        <v>0.133177072235244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0.83938</v>
      </c>
      <c r="G70" s="18" t="n">
        <v>1.191355524315566</v>
      </c>
      <c r="H70" s="5" t="n">
        <v>108.5</v>
      </c>
      <c r="I70" s="18" t="n">
        <v>0.009216589861751152</v>
      </c>
      <c r="J70" s="10" t="n">
        <v>6.5086</v>
      </c>
      <c r="K70" s="18" t="n">
        <v>0.1536428725071444</v>
      </c>
      <c r="L70" s="10" t="n">
        <v>0.72227</v>
      </c>
      <c r="M70" s="18" t="n">
        <v>1.384523793041383</v>
      </c>
      <c r="N70" s="10" t="n">
        <v>21.389</v>
      </c>
      <c r="O70" s="18" t="n">
        <v>0.04675300388049932</v>
      </c>
      <c r="P70" s="10" t="n">
        <v>1.2667</v>
      </c>
      <c r="Q70" s="18" t="n">
        <v>0.7894529091339701</v>
      </c>
      <c r="R70" s="10" t="n">
        <v>5.702</v>
      </c>
      <c r="S70" s="18" t="n">
        <v>0.175377060680463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1131.62</v>
      </c>
      <c r="Y70" s="18" t="n">
        <v>0.0008836888708223609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7.5886</v>
      </c>
      <c r="AE70" s="18" t="n">
        <v>0.1317766122868513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0.8410300000000001</v>
      </c>
      <c r="G71" s="11" t="n">
        <v>1.18901822764943</v>
      </c>
      <c r="H71" s="8" t="n">
        <v>108.87</v>
      </c>
      <c r="I71" s="11" t="n">
        <v>0.009185266832001469</v>
      </c>
      <c r="J71" s="19" t="n">
        <v>6.5191</v>
      </c>
      <c r="K71" s="11" t="n">
        <v>0.1533954073415042</v>
      </c>
      <c r="L71" s="19" t="n">
        <v>0.72135</v>
      </c>
      <c r="M71" s="11" t="n">
        <v>1.386289595896583</v>
      </c>
      <c r="N71" s="19" t="n">
        <v>21.323</v>
      </c>
      <c r="O71" s="11" t="n">
        <v>0.04689771608122684</v>
      </c>
      <c r="P71" s="19" t="n">
        <v>1.2647</v>
      </c>
      <c r="Q71" s="11" t="n">
        <v>0.7907013520993121</v>
      </c>
      <c r="R71" s="19" t="n">
        <v>5.8105</v>
      </c>
      <c r="S71" s="11" t="n">
        <v>0.172102228723862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1137.55</v>
      </c>
      <c r="Y71" s="11" t="n">
        <v>0.0008790822381433784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7.6337</v>
      </c>
      <c r="AE71" s="11" t="n">
        <v>0.1309980743283074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0.84088</v>
      </c>
      <c r="G72" s="18" t="n">
        <v>1.18923033013034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</v>
      </c>
      <c r="M72" s="18" t="n">
        <v>1.389081816919017</v>
      </c>
      <c r="N72" s="10" t="n">
        <v>21.173</v>
      </c>
      <c r="O72" s="18" t="n">
        <v>0.04722996268832948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1140.67</v>
      </c>
      <c r="Y72" s="18" t="n">
        <v>0.0008766777420288076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7.6061</v>
      </c>
      <c r="AE72" s="18" t="n">
        <v>0.1314734226476118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6.4975</v>
      </c>
      <c r="K73" s="11" t="n">
        <v>0.1539053482108503</v>
      </c>
      <c r="L73" s="19" t="n">
        <v>0.71754</v>
      </c>
      <c r="M73" s="11" t="n">
        <v>1.39365052819355</v>
      </c>
      <c r="N73" s="19" t="n">
        <v>20.841</v>
      </c>
      <c r="O73" s="11" t="n">
        <v>0.04798234249796075</v>
      </c>
      <c r="P73" s="19" t="n">
        <v>1.2609</v>
      </c>
      <c r="Q73" s="11" t="n">
        <v>0.7930843048616069</v>
      </c>
      <c r="R73" s="19" t="n">
        <v>5.662</v>
      </c>
      <c r="S73" s="11" t="n">
        <v>0.1766160367361357</v>
      </c>
      <c r="T73" s="19" t="n">
        <v>1.293</v>
      </c>
      <c r="U73" s="11" t="n">
        <v>0.7733952049497294</v>
      </c>
      <c r="V73" s="8" t="n">
        <v>72.80500000000001</v>
      </c>
      <c r="W73" s="11" t="n">
        <v>0.01373532037634778</v>
      </c>
      <c r="X73" s="8" t="n">
        <v>1136.47</v>
      </c>
      <c r="Y73" s="11" t="n">
        <v>0.0008799176397089232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7.5127</v>
      </c>
      <c r="AE73" s="11" t="n">
        <v>0.1331079372262968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0.83706</v>
      </c>
      <c r="G74" s="18" t="n">
        <v>1.19465749169713</v>
      </c>
      <c r="H74" s="5" t="n">
        <v>108.88</v>
      </c>
      <c r="I74" s="18" t="n">
        <v>0.009184423218221896</v>
      </c>
      <c r="J74" s="10" t="n">
        <v>6.4965</v>
      </c>
      <c r="K74" s="18" t="n">
        <v>0.1539290387131532</v>
      </c>
      <c r="L74" s="10" t="n">
        <v>0.71765</v>
      </c>
      <c r="M74" s="18" t="n">
        <v>1.393436912143803</v>
      </c>
      <c r="N74" s="10" t="n">
        <v>20.803</v>
      </c>
      <c r="O74" s="18" t="n">
        <v>0.04806998990530212</v>
      </c>
      <c r="P74" s="10" t="n">
        <v>1.2555</v>
      </c>
      <c r="Q74" s="18" t="n">
        <v>0.7964954201513341</v>
      </c>
      <c r="R74" s="10" t="n">
        <v>5.5831</v>
      </c>
      <c r="S74" s="18" t="n">
        <v>0.1791119628880013</v>
      </c>
      <c r="T74" s="10" t="n">
        <v>1.2896</v>
      </c>
      <c r="U74" s="18" t="n">
        <v>0.7754342431761786</v>
      </c>
      <c r="V74" s="5" t="n">
        <v>72.749</v>
      </c>
      <c r="W74" s="18" t="n">
        <v>0.01374589341434247</v>
      </c>
      <c r="X74" s="5" t="n">
        <v>1134.42</v>
      </c>
      <c r="Y74" s="18" t="n">
        <v>0.0008815077308227992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7.5412</v>
      </c>
      <c r="AE74" s="18" t="n">
        <v>0.1326048904683605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108.91</v>
      </c>
      <c r="I75" s="11" t="n">
        <v>0.009181893306399781</v>
      </c>
      <c r="J75" s="19" t="n">
        <v>6.4972</v>
      </c>
      <c r="K75" s="11" t="n">
        <v>0.1539124545958259</v>
      </c>
      <c r="L75" s="19" t="n">
        <v>0.71774</v>
      </c>
      <c r="M75" s="11" t="n">
        <v>1.3932621840778</v>
      </c>
      <c r="N75" s="19" t="n">
        <v>20.807</v>
      </c>
      <c r="O75" s="11" t="n">
        <v>0.04806074878646609</v>
      </c>
      <c r="P75" s="19" t="n">
        <v>1.2551</v>
      </c>
      <c r="Q75" s="11" t="n">
        <v>0.7967492630069316</v>
      </c>
      <c r="R75" s="19" t="n">
        <v>5.5798</v>
      </c>
      <c r="S75" s="11" t="n">
        <v>0.1792178931144486</v>
      </c>
      <c r="T75" s="19" t="n">
        <v>1.2897</v>
      </c>
      <c r="U75" s="11" t="n">
        <v>0.7753741180119407</v>
      </c>
      <c r="V75" s="8" t="n">
        <v>72.741</v>
      </c>
      <c r="W75" s="11" t="n">
        <v>0.01374740517727279</v>
      </c>
      <c r="X75" s="8" t="n">
        <v>1134.77</v>
      </c>
      <c r="Y75" s="11" t="n">
        <v>0.0008812358451492373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7.5545</v>
      </c>
      <c r="AE75" s="11" t="n">
        <v>0.13237143424449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108.92</v>
      </c>
      <c r="I76" s="18" t="n">
        <v>0.009181050312155711</v>
      </c>
      <c r="J76" s="10" t="n">
        <v>6.5006</v>
      </c>
      <c r="K76" s="18" t="n">
        <v>0.1538319539734794</v>
      </c>
      <c r="L76" s="10" t="n">
        <v>0.71757</v>
      </c>
      <c r="M76" s="18" t="n">
        <v>1.393592262775757</v>
      </c>
      <c r="N76" s="10" t="n">
        <v>20.788</v>
      </c>
      <c r="O76" s="18" t="n">
        <v>0.04810467577448528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1134.6</v>
      </c>
      <c r="Y76" s="18" t="n">
        <v>0.0008813678829543453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7.5483</v>
      </c>
      <c r="AE76" s="18" t="n">
        <v>0.1324801610958759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0.83817</v>
      </c>
      <c r="G77" s="11" t="n">
        <v>1.193075390433922</v>
      </c>
      <c r="H77" s="8" t="n">
        <v>109.18</v>
      </c>
      <c r="I77" s="11" t="n">
        <v>0.009159186664224217</v>
      </c>
      <c r="J77" s="19" t="n">
        <v>6.5045</v>
      </c>
      <c r="K77" s="11" t="n">
        <v>0.1537397186563149</v>
      </c>
      <c r="L77" s="19" t="n">
        <v>0.7187</v>
      </c>
      <c r="M77" s="11" t="n">
        <v>1.391401140948936</v>
      </c>
      <c r="N77" s="19" t="n">
        <v>20.736</v>
      </c>
      <c r="O77" s="11" t="n">
        <v>0.04822530864197531</v>
      </c>
      <c r="P77" s="19" t="n">
        <v>1.2493</v>
      </c>
      <c r="Q77" s="11" t="n">
        <v>0.8004482510205715</v>
      </c>
      <c r="R77" s="19" t="n">
        <v>5.5822</v>
      </c>
      <c r="S77" s="11" t="n">
        <v>0.1791408405288238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1135.12</v>
      </c>
      <c r="Y77" s="11" t="n">
        <v>0.000880964127140743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7.5591</v>
      </c>
      <c r="AE77" s="11" t="n">
        <v>0.1322908811895596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0.83878</v>
      </c>
      <c r="G78" s="18" t="n">
        <v>1.192207730274923</v>
      </c>
      <c r="H78" s="5" t="n">
        <v>109.18</v>
      </c>
      <c r="I78" s="18" t="n">
        <v>0.009159186664224217</v>
      </c>
      <c r="J78" s="10" t="n">
        <v>6.5052</v>
      </c>
      <c r="K78" s="18" t="n">
        <v>0.1537231753059091</v>
      </c>
      <c r="L78" s="10" t="n">
        <v>0.72016</v>
      </c>
      <c r="M78" s="18" t="n">
        <v>1.388580315485448</v>
      </c>
      <c r="N78" s="10" t="n">
        <v>20.644</v>
      </c>
      <c r="O78" s="18" t="n">
        <v>0.0484402247626429</v>
      </c>
      <c r="P78" s="10" t="n">
        <v>1.2477</v>
      </c>
      <c r="Q78" s="18" t="n">
        <v>0.8014747134727899</v>
      </c>
      <c r="R78" s="10" t="n">
        <v>5.5931</v>
      </c>
      <c r="S78" s="18" t="n">
        <v>0.178791725518943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1131.85</v>
      </c>
      <c r="Y78" s="18" t="n">
        <v>0.0008835092989353713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7.5177</v>
      </c>
      <c r="AE78" s="18" t="n">
        <v>0.1330194075315589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6.5049</v>
      </c>
      <c r="K79" s="11" t="n">
        <v>0.1537302648772464</v>
      </c>
      <c r="L79" s="19" t="n">
        <v>0.71959</v>
      </c>
      <c r="M79" s="11" t="n">
        <v>1.389680234578024</v>
      </c>
      <c r="N79" s="19" t="n">
        <v>20.672</v>
      </c>
      <c r="O79" s="11" t="n">
        <v>0.04837461300309597</v>
      </c>
      <c r="P79" s="19" t="n">
        <v>1.2461</v>
      </c>
      <c r="Q79" s="11" t="n">
        <v>0.8025038118931065</v>
      </c>
      <c r="R79" s="19" t="n">
        <v>5.6238</v>
      </c>
      <c r="S79" s="11" t="n">
        <v>0.1778157117962943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1130.57</v>
      </c>
      <c r="Y79" s="11" t="n">
        <v>0.000884509583661339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7.5135</v>
      </c>
      <c r="AE79" s="11" t="n">
        <v>0.1330937645571305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0.83755</v>
      </c>
      <c r="G80" s="18" t="n">
        <v>1.193958569637634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0.71721</v>
      </c>
      <c r="M80" s="18" t="n">
        <v>1.394291769495685</v>
      </c>
      <c r="N80" s="10" t="n">
        <v>20.51</v>
      </c>
      <c r="O80" s="18" t="n">
        <v>0.04875670404680643</v>
      </c>
      <c r="P80" s="10" t="n">
        <v>1.2435</v>
      </c>
      <c r="Q80" s="18" t="n">
        <v>0.8041817450743868</v>
      </c>
      <c r="R80" s="10" t="n">
        <v>5.5775</v>
      </c>
      <c r="S80" s="18" t="n">
        <v>0.179291797400269</v>
      </c>
      <c r="T80" s="10" t="n">
        <v>1.2849</v>
      </c>
      <c r="U80" s="18" t="n">
        <v>0.7782706825433886</v>
      </c>
      <c r="V80" s="5" t="n">
        <v>72.583</v>
      </c>
      <c r="W80" s="18" t="n">
        <v>0.0137773307799347</v>
      </c>
      <c r="X80" s="5" t="n">
        <v>1126.59</v>
      </c>
      <c r="Y80" s="18" t="n">
        <v>0.0008876343656521006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7.4435</v>
      </c>
      <c r="AE80" s="18" t="n">
        <v>0.1343454020286156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0.83892</v>
      </c>
      <c r="G81" s="11" t="n">
        <v>1.192008773184571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0.71816</v>
      </c>
      <c r="M81" s="11" t="n">
        <v>1.392447365489584</v>
      </c>
      <c r="N81" s="19" t="n">
        <v>20.411</v>
      </c>
      <c r="O81" s="11" t="n">
        <v>0.04899318994659742</v>
      </c>
      <c r="P81" s="19" t="n">
        <v>1.2469</v>
      </c>
      <c r="Q81" s="11" t="n">
        <v>0.8019889325527308</v>
      </c>
      <c r="R81" s="19" t="n">
        <v>5.5399</v>
      </c>
      <c r="S81" s="11" t="n">
        <v>0.1805086734417589</v>
      </c>
      <c r="T81" s="19" t="n">
        <v>1.2889</v>
      </c>
      <c r="U81" s="11" t="n">
        <v>0.7758553805570642</v>
      </c>
      <c r="V81" s="8" t="n">
        <v>72.544</v>
      </c>
      <c r="W81" s="11" t="n">
        <v>0.01378473753859727</v>
      </c>
      <c r="X81" s="8" t="n">
        <v>1129.12</v>
      </c>
      <c r="Y81" s="11" t="n">
        <v>0.0008856454584100894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7.3311</v>
      </c>
      <c r="AE81" s="11" t="n">
        <v>0.1364051779405546</v>
      </c>
    </row>
    <row r="82">
      <c r="A82" s="6" t="n">
        <v>44275</v>
      </c>
      <c r="B82" s="5" t="n"/>
      <c r="C82" s="5" t="n"/>
      <c r="D82" s="5" t="n"/>
      <c r="E82" s="5" t="n"/>
      <c r="F82" s="10" t="n">
        <v>0.83911</v>
      </c>
      <c r="G82" s="18" t="n">
        <v>1.191738866179643</v>
      </c>
      <c r="H82" s="5" t="n">
        <v>108.98</v>
      </c>
      <c r="I82" s="18" t="n">
        <v>0.009175995595522114</v>
      </c>
      <c r="J82" s="10" t="n">
        <v>6.5081</v>
      </c>
      <c r="K82" s="18" t="n">
        <v>0.1536546764800787</v>
      </c>
      <c r="L82" s="10" t="n">
        <v>0.7182500000000001</v>
      </c>
      <c r="M82" s="18" t="n">
        <v>1.392272885485555</v>
      </c>
      <c r="N82" s="10" t="n">
        <v>20.401</v>
      </c>
      <c r="O82" s="18" t="n">
        <v>0.04901720503896868</v>
      </c>
      <c r="P82" s="10" t="n">
        <v>1.2474</v>
      </c>
      <c r="Q82" s="18" t="n">
        <v>0.8016674683341349</v>
      </c>
      <c r="R82" s="10" t="n">
        <v>5.5395</v>
      </c>
      <c r="S82" s="18" t="n">
        <v>0.1805217077353552</v>
      </c>
      <c r="T82" s="10" t="n">
        <v>1.2891</v>
      </c>
      <c r="U82" s="18" t="n">
        <v>0.7757350089209527</v>
      </c>
      <c r="V82" s="5" t="n">
        <v>72.521</v>
      </c>
      <c r="W82" s="18" t="n">
        <v>0.01378910936142634</v>
      </c>
      <c r="X82" s="5" t="n">
        <v>1129.24</v>
      </c>
      <c r="Y82" s="18" t="n">
        <v>0.0008855513442669406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7.3195</v>
      </c>
      <c r="AE82" s="18" t="n">
        <v>0.1366213539176173</v>
      </c>
    </row>
    <row r="83">
      <c r="A83" s="9" t="n">
        <v>44276</v>
      </c>
      <c r="B83" s="8" t="n"/>
      <c r="C83" s="8" t="n"/>
      <c r="D83" s="8" t="n"/>
      <c r="E83" s="8" t="n"/>
      <c r="F83" s="19" t="n">
        <v>0.83932</v>
      </c>
      <c r="G83" s="11" t="n">
        <v>1.191440690082448</v>
      </c>
      <c r="H83" s="8" t="n">
        <v>108.98</v>
      </c>
      <c r="I83" s="11" t="n">
        <v>0.009175995595522114</v>
      </c>
      <c r="J83" s="19" t="n">
        <v>6.5087</v>
      </c>
      <c r="K83" s="11" t="n">
        <v>0.1536405119301857</v>
      </c>
      <c r="L83" s="19" t="n">
        <v>0.7184</v>
      </c>
      <c r="M83" s="11" t="n">
        <v>1.391982182628062</v>
      </c>
      <c r="N83" s="19" t="n">
        <v>20.406</v>
      </c>
      <c r="O83" s="11" t="n">
        <v>0.04900519455062237</v>
      </c>
      <c r="P83" s="19" t="n">
        <v>1.2477</v>
      </c>
      <c r="Q83" s="11" t="n">
        <v>0.8014747134727899</v>
      </c>
      <c r="R83" s="19" t="n">
        <v>5.538</v>
      </c>
      <c r="S83" s="11" t="n">
        <v>0.1805706031058144</v>
      </c>
      <c r="T83" s="19" t="n">
        <v>1.2898</v>
      </c>
      <c r="U83" s="11" t="n">
        <v>0.7753140021708792</v>
      </c>
      <c r="V83" s="8" t="n">
        <v>72.518</v>
      </c>
      <c r="W83" s="11" t="n">
        <v>0.01378967980363496</v>
      </c>
      <c r="X83" s="8" t="n">
        <v>1129.49</v>
      </c>
      <c r="Y83" s="11" t="n">
        <v>0.0008853553373646513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7.3042</v>
      </c>
      <c r="AE83" s="11" t="n">
        <v>0.1369075326524465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0.83979</v>
      </c>
      <c r="G84" s="18" t="n">
        <v>1.190773883947177</v>
      </c>
      <c r="H84" s="5" t="n">
        <v>108.87</v>
      </c>
      <c r="I84" s="18" t="n">
        <v>0.009185266832001469</v>
      </c>
      <c r="J84" s="10" t="n">
        <v>6.5094</v>
      </c>
      <c r="K84" s="18" t="n">
        <v>0.1536239899222663</v>
      </c>
      <c r="L84" s="10" t="n">
        <v>0.72071</v>
      </c>
      <c r="M84" s="18" t="n">
        <v>1.387520639369511</v>
      </c>
      <c r="N84" s="10" t="n">
        <v>20.588</v>
      </c>
      <c r="O84" s="18" t="n">
        <v>0.04857198367981348</v>
      </c>
      <c r="P84" s="10" t="n">
        <v>1.2496</v>
      </c>
      <c r="Q84" s="18" t="n">
        <v>0.8002560819462228</v>
      </c>
      <c r="R84" s="10" t="n">
        <v>5.5201</v>
      </c>
      <c r="S84" s="18" t="n">
        <v>0.1811561384757522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1129.01</v>
      </c>
      <c r="Y84" s="18" t="n">
        <v>0.0008857317472830179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7.7198</v>
      </c>
      <c r="AE84" s="18" t="n">
        <v>0.1295370346382031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0.83997</v>
      </c>
      <c r="G85" s="11" t="n">
        <v>1.190518709001512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0.72277</v>
      </c>
      <c r="M85" s="11" t="n">
        <v>1.383566003016174</v>
      </c>
      <c r="N85" s="19" t="n">
        <v>20.653</v>
      </c>
      <c r="O85" s="11" t="n">
        <v>0.04841911586694427</v>
      </c>
      <c r="P85" s="19" t="n">
        <v>1.2534</v>
      </c>
      <c r="Q85" s="11" t="n">
        <v>0.7978299026647518</v>
      </c>
      <c r="R85" s="19" t="n">
        <v>5.5116</v>
      </c>
      <c r="S85" s="11" t="n">
        <v>0.1814355178169679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</v>
      </c>
      <c r="Y85" s="11" t="n">
        <v>0.0008855827134254338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7.8893</v>
      </c>
      <c r="AE85" s="11" t="n">
        <v>0.1267539578923352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0.84405</v>
      </c>
      <c r="G86" s="18" t="n">
        <v>1.184763935785795</v>
      </c>
      <c r="H86" s="5" t="n">
        <v>108.73</v>
      </c>
      <c r="I86" s="18" t="n">
        <v>0.00919709371838499</v>
      </c>
      <c r="J86" s="10" t="n">
        <v>6.5197</v>
      </c>
      <c r="K86" s="18" t="n">
        <v>0.1533812905501787</v>
      </c>
      <c r="L86" s="10" t="n">
        <v>0.72766</v>
      </c>
      <c r="M86" s="18" t="n">
        <v>1.374268202182338</v>
      </c>
      <c r="N86" s="10" t="n">
        <v>20.733</v>
      </c>
      <c r="O86" s="18" t="n">
        <v>0.0482322866927121</v>
      </c>
      <c r="P86" s="10" t="n">
        <v>1.2573</v>
      </c>
      <c r="Q86" s="18" t="n">
        <v>0.7953551260637874</v>
      </c>
      <c r="R86" s="10" t="n">
        <v>5.5232</v>
      </c>
      <c r="S86" s="18" t="n">
        <v>0.1810544611819235</v>
      </c>
      <c r="T86" s="10" t="n">
        <v>1.3105</v>
      </c>
      <c r="U86" s="18" t="n">
        <v>0.7630675314765357</v>
      </c>
      <c r="V86" s="5" t="n">
        <v>72.53100000000001</v>
      </c>
      <c r="W86" s="18" t="n">
        <v>0.01378720822820587</v>
      </c>
      <c r="X86" s="5" t="n">
        <v>1131.74</v>
      </c>
      <c r="Y86" s="18" t="n">
        <v>0.00088359517203598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7.9224</v>
      </c>
      <c r="AE86" s="18" t="n">
        <v>0.1262243764515803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0.8460299999999999</v>
      </c>
      <c r="G87" s="11" t="n">
        <v>1.18199118234578</v>
      </c>
      <c r="H87" s="8" t="n">
        <v>109.02</v>
      </c>
      <c r="I87" s="11" t="n">
        <v>0.0091726288754357</v>
      </c>
      <c r="J87" s="19" t="n">
        <v>6.5316</v>
      </c>
      <c r="K87" s="11" t="n">
        <v>0.1531018433461939</v>
      </c>
      <c r="L87" s="19" t="n">
        <v>0.72884</v>
      </c>
      <c r="M87" s="11" t="n">
        <v>1.372043246803139</v>
      </c>
      <c r="N87" s="19" t="n">
        <v>20.825</v>
      </c>
      <c r="O87" s="11" t="n">
        <v>0.04801920768307323</v>
      </c>
      <c r="P87" s="19" t="n">
        <v>1.2571</v>
      </c>
      <c r="Q87" s="11" t="n">
        <v>0.7954816641476413</v>
      </c>
      <c r="R87" s="19" t="n">
        <v>5.6158</v>
      </c>
      <c r="S87" s="11" t="n">
        <v>0.1780690195519783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7.9612</v>
      </c>
      <c r="AE87" s="11" t="n">
        <v>0.1256092046425162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0.84788</v>
      </c>
      <c r="G88" s="18" t="n">
        <v>1.179412180969005</v>
      </c>
      <c r="H88" s="5" t="n">
        <v>109.41</v>
      </c>
      <c r="I88" s="18" t="n">
        <v>0.009139932364500503</v>
      </c>
      <c r="J88" s="10" t="n">
        <v>6.5395</v>
      </c>
      <c r="K88" s="18" t="n">
        <v>0.1529168896704641</v>
      </c>
      <c r="L88" s="10" t="n">
        <v>0.7266</v>
      </c>
      <c r="M88" s="18" t="n">
        <v>1.376273052573631</v>
      </c>
      <c r="N88" s="10" t="n">
        <v>20.653</v>
      </c>
      <c r="O88" s="18" t="n">
        <v>0.04841911586694427</v>
      </c>
      <c r="P88" s="10" t="n">
        <v>1.2578</v>
      </c>
      <c r="Q88" s="18" t="n">
        <v>0.7950389569088885</v>
      </c>
      <c r="R88" s="10" t="n">
        <v>5.6662</v>
      </c>
      <c r="S88" s="18" t="n">
        <v>0.1764851223041898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1131.77</v>
      </c>
      <c r="Y88" s="18" t="n">
        <v>0.0008835717504439948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8.000400000000001</v>
      </c>
      <c r="AE88" s="18" t="n">
        <v>0.1249937503124844</v>
      </c>
    </row>
    <row r="89">
      <c r="A89" s="9" t="n">
        <v>44282</v>
      </c>
      <c r="B89" s="8" t="n"/>
      <c r="C89" s="8" t="n"/>
      <c r="D89" s="8" t="n"/>
      <c r="E89" s="8" t="n"/>
      <c r="F89" s="19" t="n">
        <v>0.84809</v>
      </c>
      <c r="G89" s="11" t="n">
        <v>1.179120140551121</v>
      </c>
      <c r="H89" s="8" t="n">
        <v>109.46</v>
      </c>
      <c r="I89" s="11" t="n">
        <v>0.009135757354284671</v>
      </c>
      <c r="J89" s="19" t="n">
        <v>6.541</v>
      </c>
      <c r="K89" s="11" t="n">
        <v>0.1528818223513224</v>
      </c>
      <c r="L89" s="19" t="n">
        <v>0.72643</v>
      </c>
      <c r="M89" s="11" t="n">
        <v>1.376595129606431</v>
      </c>
      <c r="N89" s="19" t="n">
        <v>20.642</v>
      </c>
      <c r="O89" s="11" t="n">
        <v>0.04844491812808836</v>
      </c>
      <c r="P89" s="19" t="n">
        <v>1.2579</v>
      </c>
      <c r="Q89" s="11" t="n">
        <v>0.7949757532395262</v>
      </c>
      <c r="R89" s="19" t="n">
        <v>5.6682</v>
      </c>
      <c r="S89" s="11" t="n">
        <v>0.1764228502875693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1131.55</v>
      </c>
      <c r="Y89" s="11" t="n">
        <v>0.0008837435376253812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8.0037</v>
      </c>
      <c r="AE89" s="11" t="n">
        <v>0.1249422142259205</v>
      </c>
    </row>
    <row r="90">
      <c r="A90" s="6" t="n">
        <v>44283</v>
      </c>
      <c r="B90" s="5" t="n"/>
      <c r="C90" s="5" t="n"/>
      <c r="D90" s="5" t="n"/>
      <c r="E90" s="5" t="n"/>
      <c r="F90" s="10" t="n">
        <v>0.84819</v>
      </c>
      <c r="G90" s="18" t="n">
        <v>1.178981124512197</v>
      </c>
      <c r="H90" s="5" t="n">
        <v>109.5</v>
      </c>
      <c r="I90" s="18" t="n">
        <v>0.0091324200913242</v>
      </c>
      <c r="J90" s="10" t="n">
        <v>6.5418</v>
      </c>
      <c r="K90" s="18" t="n">
        <v>0.1528631263566602</v>
      </c>
      <c r="L90" s="10" t="n">
        <v>0.72619</v>
      </c>
      <c r="M90" s="18" t="n">
        <v>1.37705008331153</v>
      </c>
      <c r="N90" s="10" t="n">
        <v>20.63</v>
      </c>
      <c r="O90" s="18" t="n">
        <v>0.04847309743092584</v>
      </c>
      <c r="P90" s="10" t="n">
        <v>1.2579</v>
      </c>
      <c r="Q90" s="18" t="n">
        <v>0.7949757532395262</v>
      </c>
      <c r="R90" s="10" t="n">
        <v>5.6762</v>
      </c>
      <c r="S90" s="18" t="n">
        <v>0.1761742010499983</v>
      </c>
      <c r="T90" s="10" t="n">
        <v>1.3147</v>
      </c>
      <c r="U90" s="18" t="n">
        <v>0.7606298014756219</v>
      </c>
      <c r="V90" s="5" t="n">
        <v>72.547</v>
      </c>
      <c r="W90" s="18" t="n">
        <v>0.01378416750520352</v>
      </c>
      <c r="X90" s="5" t="n">
        <v>1131.25</v>
      </c>
      <c r="Y90" s="18" t="n">
        <v>0.0008839779005524862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8.0204</v>
      </c>
      <c r="AE90" s="18" t="n">
        <v>0.1246820607451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0.84843</v>
      </c>
      <c r="G91" s="11" t="n">
        <v>1.178647619721132</v>
      </c>
      <c r="H91" s="8" t="n">
        <v>109.69</v>
      </c>
      <c r="I91" s="11" t="n">
        <v>0.009116601331023794</v>
      </c>
      <c r="J91" s="19" t="n">
        <v>6.5537</v>
      </c>
      <c r="K91" s="11" t="n">
        <v>0.15258556235409</v>
      </c>
      <c r="L91" s="19" t="n">
        <v>0.72464</v>
      </c>
      <c r="M91" s="11" t="n">
        <v>1.379995584014131</v>
      </c>
      <c r="N91" s="19" t="n">
        <v>20.679</v>
      </c>
      <c r="O91" s="11" t="n">
        <v>0.04835823782581363</v>
      </c>
      <c r="P91" s="19" t="n">
        <v>1.2593</v>
      </c>
      <c r="Q91" s="11" t="n">
        <v>0.7940919558484872</v>
      </c>
      <c r="R91" s="19" t="n">
        <v>5.7426</v>
      </c>
      <c r="S91" s="11" t="n">
        <v>0.1741371504196705</v>
      </c>
      <c r="T91" s="19" t="n">
        <v>1.3112</v>
      </c>
      <c r="U91" s="11" t="n">
        <v>0.762660158633313</v>
      </c>
      <c r="V91" s="8" t="n">
        <v>72.589</v>
      </c>
      <c r="W91" s="11" t="n">
        <v>0.0137761919850115</v>
      </c>
      <c r="X91" s="8" t="n">
        <v>1131.87</v>
      </c>
      <c r="Y91" s="11" t="n">
        <v>0.0008834936874376033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8.105700000000001</v>
      </c>
      <c r="AE91" s="11" t="n">
        <v>0.1233699742156754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0.85025</v>
      </c>
      <c r="G92" s="18" t="n">
        <v>1.176124669214937</v>
      </c>
      <c r="H92" s="5" t="n">
        <v>110.08</v>
      </c>
      <c r="I92" s="18" t="n">
        <v>0.009084302325581396</v>
      </c>
      <c r="J92" s="10" t="n">
        <v>6.5683</v>
      </c>
      <c r="K92" s="18" t="n">
        <v>0.152246395566585</v>
      </c>
      <c r="L92" s="10" t="n">
        <v>0.72589</v>
      </c>
      <c r="M92" s="18" t="n">
        <v>1.37761919850115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5.7557</v>
      </c>
      <c r="S92" s="18" t="n">
        <v>0.1737408134544886</v>
      </c>
      <c r="T92" s="10" t="n">
        <v>1.3108</v>
      </c>
      <c r="U92" s="18" t="n">
        <v>0.7628928898382668</v>
      </c>
      <c r="V92" s="5" t="n">
        <v>73.042</v>
      </c>
      <c r="W92" s="18" t="n">
        <v>0.01369075326524465</v>
      </c>
      <c r="X92" s="5" t="n">
        <v>1133.63</v>
      </c>
      <c r="Y92" s="18" t="n">
        <v>0.0008821220327620122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8.265700000000001</v>
      </c>
      <c r="AE92" s="18" t="n">
        <v>0.120981889011215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0.85224</v>
      </c>
      <c r="G93" s="11" t="n">
        <v>1.17337839106355</v>
      </c>
      <c r="H93" s="8" t="n">
        <v>110.65</v>
      </c>
      <c r="I93" s="11" t="n">
        <v>0.00903750564844103</v>
      </c>
      <c r="J93" s="19" t="n">
        <v>6.5608</v>
      </c>
      <c r="K93" s="11" t="n">
        <v>0.1524204365321302</v>
      </c>
      <c r="L93" s="19" t="n">
        <v>0.72654</v>
      </c>
      <c r="M93" s="11" t="n">
        <v>1.376386709609932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5.7396</v>
      </c>
      <c r="S93" s="11" t="n">
        <v>0.1742281692103979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1130.9</v>
      </c>
      <c r="Y93" s="11" t="n">
        <v>0.0008842514811212308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8.313800000000001</v>
      </c>
      <c r="AE93" s="11" t="n">
        <v>0.1202819408693979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0.85219</v>
      </c>
      <c r="G94" s="18" t="n">
        <v>1.173447235945036</v>
      </c>
      <c r="H94" s="5" t="n">
        <v>110.77</v>
      </c>
      <c r="I94" s="18" t="n">
        <v>0.009027715085311907</v>
      </c>
      <c r="J94" s="10" t="n">
        <v>6.5644</v>
      </c>
      <c r="K94" s="18" t="n">
        <v>0.1523368472366096</v>
      </c>
      <c r="L94" s="10" t="n">
        <v>0.72521</v>
      </c>
      <c r="M94" s="18" t="n">
        <v>1.378910936142635</v>
      </c>
      <c r="N94" s="10" t="n">
        <v>20.436</v>
      </c>
      <c r="O94" s="18" t="n">
        <v>0.04893325504012527</v>
      </c>
      <c r="P94" s="10" t="n">
        <v>1.2575</v>
      </c>
      <c r="Q94" s="18" t="n">
        <v>0.7952286282306162</v>
      </c>
      <c r="R94" s="10" t="n">
        <v>5.6796</v>
      </c>
      <c r="S94" s="18" t="n">
        <v>0.1760687372350166</v>
      </c>
      <c r="T94" s="10" t="n">
        <v>1.3188</v>
      </c>
      <c r="U94" s="18" t="n">
        <v>0.7582650894752806</v>
      </c>
      <c r="V94" s="5" t="n">
        <v>73.247</v>
      </c>
      <c r="W94" s="18" t="n">
        <v>0.01365243627725368</v>
      </c>
      <c r="X94" s="5" t="n">
        <v>1130.51</v>
      </c>
      <c r="Y94" s="18" t="n">
        <v>0.0008845565275848954</v>
      </c>
      <c r="Z94" s="5" t="n">
        <v>3691.46</v>
      </c>
      <c r="AA94" s="18" t="n">
        <v>0.0002708955264312765</v>
      </c>
      <c r="AB94" s="5" t="n">
        <v>7.782</v>
      </c>
      <c r="AC94" s="18" t="n">
        <v>0.1285016705217168</v>
      </c>
      <c r="AD94" s="5" t="n">
        <v>8.238799999999999</v>
      </c>
      <c r="AE94" s="18" t="n">
        <v>0.1213768995484779</v>
      </c>
    </row>
    <row r="95">
      <c r="A95" s="9" t="n">
        <v>44288</v>
      </c>
      <c r="B95" s="8" t="n"/>
      <c r="C95" s="8" t="n"/>
      <c r="D95" s="8" t="n"/>
      <c r="E95" s="8" t="n"/>
      <c r="F95" s="19" t="n">
        <v>0.85151</v>
      </c>
      <c r="G95" s="11" t="n">
        <v>1.174384329015514</v>
      </c>
      <c r="H95" s="8" t="n">
        <v>110.75</v>
      </c>
      <c r="I95" s="11" t="n">
        <v>0.009029345372460496</v>
      </c>
      <c r="J95" s="19" t="n">
        <v>6.567</v>
      </c>
      <c r="K95" s="11" t="n">
        <v>0.1522765341860819</v>
      </c>
      <c r="L95" s="19" t="n">
        <v>0.7245</v>
      </c>
      <c r="M95" s="11" t="n">
        <v>1.380262249827467</v>
      </c>
      <c r="N95" s="19" t="n">
        <v>20.385</v>
      </c>
      <c r="O95" s="11" t="n">
        <v>0.04905567819475104</v>
      </c>
      <c r="P95" s="19" t="n">
        <v>1.2566</v>
      </c>
      <c r="Q95" s="11" t="n">
        <v>0.7957981855801369</v>
      </c>
      <c r="R95" s="19" t="n">
        <v>5.6715</v>
      </c>
      <c r="S95" s="11" t="n">
        <v>0.1763201974786212</v>
      </c>
      <c r="T95" s="19" t="n">
        <v>1.3186</v>
      </c>
      <c r="U95" s="11" t="n">
        <v>0.7583801001061732</v>
      </c>
      <c r="V95" s="8" t="n">
        <v>73.29900000000001</v>
      </c>
      <c r="W95" s="11" t="n">
        <v>0.01364275092429637</v>
      </c>
      <c r="X95" s="8" t="n">
        <v>1130.11</v>
      </c>
      <c r="Y95" s="11" t="n">
        <v>0.0008848696144623091</v>
      </c>
      <c r="Z95" s="8" t="n"/>
      <c r="AA95" s="11" t="n"/>
      <c r="AB95" s="8" t="n">
        <v>7.7826</v>
      </c>
      <c r="AC95" s="11" t="n">
        <v>0.1284917636779482</v>
      </c>
      <c r="AD95" s="8" t="n">
        <v>8.17</v>
      </c>
      <c r="AE95" s="11" t="n">
        <v>0.1223990208078335</v>
      </c>
    </row>
    <row r="96">
      <c r="A96" s="6" t="n">
        <v>44289</v>
      </c>
      <c r="B96" s="5" t="n"/>
      <c r="C96" s="5" t="n"/>
      <c r="D96" s="5" t="n"/>
      <c r="E96" s="5" t="n"/>
      <c r="F96" s="10" t="n">
        <v>0.85138</v>
      </c>
      <c r="G96" s="18" t="n">
        <v>1.174563649604172</v>
      </c>
      <c r="H96" s="5" t="n">
        <v>110.74</v>
      </c>
      <c r="I96" s="18" t="n">
        <v>0.009030160736861116</v>
      </c>
      <c r="J96" s="10" t="n">
        <v>6.5653</v>
      </c>
      <c r="K96" s="18" t="n">
        <v>0.1523159642362116</v>
      </c>
      <c r="L96" s="10" t="n">
        <v>0.72434</v>
      </c>
      <c r="M96" s="18" t="n">
        <v>1.380567136979871</v>
      </c>
      <c r="N96" s="10" t="n">
        <v>20.385</v>
      </c>
      <c r="O96" s="18" t="n">
        <v>0.04905567819475104</v>
      </c>
      <c r="P96" s="10" t="n">
        <v>1.2564</v>
      </c>
      <c r="Q96" s="18" t="n">
        <v>0.795924864692773</v>
      </c>
      <c r="R96" s="10" t="n">
        <v>5.6742</v>
      </c>
      <c r="S96" s="18" t="n">
        <v>0.1762362976278594</v>
      </c>
      <c r="T96" s="10" t="n">
        <v>1.3184</v>
      </c>
      <c r="U96" s="18" t="n">
        <v>0.7584951456310679</v>
      </c>
      <c r="V96" s="5" t="n">
        <v>73.307</v>
      </c>
      <c r="W96" s="18" t="n">
        <v>0.01364126208956853</v>
      </c>
      <c r="X96" s="5" t="n">
        <v>1129.93</v>
      </c>
      <c r="Y96" s="18" t="n">
        <v>0.0008850105758763817</v>
      </c>
      <c r="Z96" s="5" t="n"/>
      <c r="AA96" s="18" t="n"/>
      <c r="AB96" s="5" t="n">
        <v>7.7826</v>
      </c>
      <c r="AC96" s="18" t="n">
        <v>0.1284917636779482</v>
      </c>
      <c r="AD96" s="5" t="n">
        <v>8.1645</v>
      </c>
      <c r="AE96" s="18" t="n">
        <v>0.1224814746769551</v>
      </c>
    </row>
    <row r="97">
      <c r="A97" s="9" t="n">
        <v>44290</v>
      </c>
      <c r="B97" s="8" t="n"/>
      <c r="C97" s="8" t="n"/>
      <c r="D97" s="8" t="n"/>
      <c r="E97" s="8" t="n"/>
      <c r="F97" s="19" t="n">
        <v>0.85089</v>
      </c>
      <c r="G97" s="11" t="n">
        <v>1.175240042778738</v>
      </c>
      <c r="H97" s="8" t="n">
        <v>110.74</v>
      </c>
      <c r="I97" s="11" t="n">
        <v>0.009030160736861116</v>
      </c>
      <c r="J97" s="19" t="n">
        <v>6.5632</v>
      </c>
      <c r="K97" s="11" t="n">
        <v>0.1523647001462701</v>
      </c>
      <c r="L97" s="19" t="n">
        <v>0.72376</v>
      </c>
      <c r="M97" s="11" t="n">
        <v>1.381673482922516</v>
      </c>
      <c r="N97" s="19" t="n">
        <v>20.368</v>
      </c>
      <c r="O97" s="11" t="n">
        <v>0.04909662215239592</v>
      </c>
      <c r="P97" s="19" t="n">
        <v>1.2563</v>
      </c>
      <c r="Q97" s="11" t="n">
        <v>0.7959882193743533</v>
      </c>
      <c r="R97" s="19" t="n">
        <v>5.6761</v>
      </c>
      <c r="S97" s="11" t="n">
        <v>0.1761773048395906</v>
      </c>
      <c r="T97" s="19" t="n">
        <v>1.3179</v>
      </c>
      <c r="U97" s="11" t="n">
        <v>0.758782912208817</v>
      </c>
      <c r="V97" s="8" t="n">
        <v>73.268</v>
      </c>
      <c r="W97" s="11" t="n">
        <v>0.01364852322978654</v>
      </c>
      <c r="X97" s="8" t="n">
        <v>1129.87</v>
      </c>
      <c r="Y97" s="11" t="n">
        <v>0.0008850575729951234</v>
      </c>
      <c r="Z97" s="8" t="n">
        <v>3688.57</v>
      </c>
      <c r="AA97" s="11" t="n">
        <v>0.0002711077734731888</v>
      </c>
      <c r="AB97" s="8" t="n">
        <v>7.7831</v>
      </c>
      <c r="AC97" s="11" t="n">
        <v>0.1284835091416017</v>
      </c>
      <c r="AD97" s="8" t="n">
        <v>8.1485</v>
      </c>
      <c r="AE97" s="11" t="n">
        <v>0.1227219733693318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0.85042</v>
      </c>
      <c r="G98" s="18" t="n">
        <v>1.175889560452482</v>
      </c>
      <c r="H98" s="5" t="n">
        <v>110.62</v>
      </c>
      <c r="I98" s="18" t="n">
        <v>0.009039956608208281</v>
      </c>
      <c r="J98" s="10" t="n">
        <v>6.5655</v>
      </c>
      <c r="K98" s="18" t="n">
        <v>0.1523113243469652</v>
      </c>
      <c r="L98" s="10" t="n">
        <v>0.72289</v>
      </c>
      <c r="M98" s="18" t="n">
        <v>1.383336330562049</v>
      </c>
      <c r="N98" s="10" t="n">
        <v>20.331</v>
      </c>
      <c r="O98" s="18" t="n">
        <v>0.04918597216073976</v>
      </c>
      <c r="P98" s="10" t="n">
        <v>1.2556</v>
      </c>
      <c r="Q98" s="18" t="n">
        <v>0.7964319847085058</v>
      </c>
      <c r="R98" s="10" t="n">
        <v>5.6894</v>
      </c>
      <c r="S98" s="18" t="n">
        <v>0.1757654585720814</v>
      </c>
      <c r="T98" s="10" t="n">
        <v>1.3151</v>
      </c>
      <c r="U98" s="18" t="n">
        <v>0.7603984487871646</v>
      </c>
      <c r="V98" s="5" t="n">
        <v>73.304</v>
      </c>
      <c r="W98" s="18" t="n">
        <v>0.01364182036450944</v>
      </c>
      <c r="X98" s="5" t="n">
        <v>1129.03</v>
      </c>
      <c r="Y98" s="18" t="n">
        <v>0.0008857160571464001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8.1296</v>
      </c>
      <c r="AE98" s="18" t="n">
        <v>0.1230072820310962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0.8475200000000001</v>
      </c>
      <c r="G99" s="11" t="n">
        <v>1.179913158391542</v>
      </c>
      <c r="H99" s="8" t="n">
        <v>110.38</v>
      </c>
      <c r="I99" s="11" t="n">
        <v>0.00905961224859576</v>
      </c>
      <c r="J99" s="19" t="n">
        <v>6.5563</v>
      </c>
      <c r="K99" s="11" t="n">
        <v>0.1525250522398304</v>
      </c>
      <c r="L99" s="19" t="n">
        <v>0.72121</v>
      </c>
      <c r="M99" s="11" t="n">
        <v>1.386558699962563</v>
      </c>
      <c r="N99" s="19" t="n">
        <v>20.278</v>
      </c>
      <c r="O99" s="11" t="n">
        <v>0.04931452805996647</v>
      </c>
      <c r="P99" s="19" t="n">
        <v>1.2551</v>
      </c>
      <c r="Q99" s="11" t="n">
        <v>0.7967492630069316</v>
      </c>
      <c r="R99" s="19" t="n">
        <v>5.6593</v>
      </c>
      <c r="S99" s="11" t="n">
        <v>0.1767002986235047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1122.84</v>
      </c>
      <c r="Y99" s="11" t="n">
        <v>0.0008905988386591144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8.1379</v>
      </c>
      <c r="AE99" s="11" t="n">
        <v>0.1228818245493309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0.84316</v>
      </c>
      <c r="G100" s="18" t="n">
        <v>1.186014516817686</v>
      </c>
      <c r="H100" s="5" t="n">
        <v>109.98</v>
      </c>
      <c r="I100" s="18" t="n">
        <v>0.009092562284051645</v>
      </c>
      <c r="J100" s="10" t="n">
        <v>6.5451</v>
      </c>
      <c r="K100" s="18" t="n">
        <v>0.1527860536890193</v>
      </c>
      <c r="L100" s="10" t="n">
        <v>0.72314</v>
      </c>
      <c r="M100" s="18" t="n">
        <v>1.382858091102691</v>
      </c>
      <c r="N100" s="10" t="n">
        <v>20.213</v>
      </c>
      <c r="O100" s="18" t="n">
        <v>0.04947311136397368</v>
      </c>
      <c r="P100" s="10" t="n">
        <v>1.2582</v>
      </c>
      <c r="Q100" s="18" t="n">
        <v>0.7947862025115244</v>
      </c>
      <c r="R100" s="10" t="n">
        <v>5.6143</v>
      </c>
      <c r="S100" s="18" t="n">
        <v>0.1781165951231676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1118.09</v>
      </c>
      <c r="Y100" s="18" t="n">
        <v>0.00089438238424456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8.1624</v>
      </c>
      <c r="AE100" s="18" t="n">
        <v>0.1225129863765559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0.84231</v>
      </c>
      <c r="G101" s="11" t="n">
        <v>1.187211359238285</v>
      </c>
      <c r="H101" s="8" t="n">
        <v>109.68</v>
      </c>
      <c r="I101" s="11" t="n">
        <v>0.009117432530999271</v>
      </c>
      <c r="J101" s="19" t="n">
        <v>6.5486</v>
      </c>
      <c r="K101" s="11" t="n">
        <v>0.1527043948324833</v>
      </c>
      <c r="L101" s="19" t="n">
        <v>0.72627</v>
      </c>
      <c r="M101" s="11" t="n">
        <v>1.376898398667162</v>
      </c>
      <c r="N101" s="19" t="n">
        <v>20.166</v>
      </c>
      <c r="O101" s="11" t="n">
        <v>0.04958841614598829</v>
      </c>
      <c r="P101" s="19" t="n">
        <v>1.2594</v>
      </c>
      <c r="Q101" s="11" t="n">
        <v>0.7940289026520565</v>
      </c>
      <c r="R101" s="19" t="n">
        <v>5.6067</v>
      </c>
      <c r="S101" s="11" t="n">
        <v>0.1783580359213084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1116.92</v>
      </c>
      <c r="Y101" s="11" t="n">
        <v>0.0008953192708519858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8.1637</v>
      </c>
      <c r="AE101" s="11" t="n">
        <v>0.1224934772223379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0.84128</v>
      </c>
      <c r="G102" s="18" t="n">
        <v>1.188664891593762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0.72827</v>
      </c>
      <c r="M102" s="18" t="n">
        <v>1.373117113158581</v>
      </c>
      <c r="N102" s="10" t="n">
        <v>20.16</v>
      </c>
      <c r="O102" s="18" t="n">
        <v>0.0496031746031746</v>
      </c>
      <c r="P102" s="10" t="n">
        <v>1.2574</v>
      </c>
      <c r="Q102" s="18" t="n">
        <v>0.7952918721170669</v>
      </c>
      <c r="R102" s="10" t="n">
        <v>5.613</v>
      </c>
      <c r="S102" s="18" t="n">
        <v>0.1781578478531979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1118.7</v>
      </c>
      <c r="Y102" s="18" t="n">
        <v>0.0008938946992044337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8.1531</v>
      </c>
      <c r="AE102" s="18" t="n">
        <v>0.1226527333161619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0.72838</v>
      </c>
      <c r="M103" s="11" t="n">
        <v>1.372909744913369</v>
      </c>
      <c r="N103" s="19" t="n">
        <v>20.159</v>
      </c>
      <c r="O103" s="11" t="n">
        <v>0.04960563520015874</v>
      </c>
      <c r="P103" s="19" t="n">
        <v>1.2573</v>
      </c>
      <c r="Q103" s="11" t="n">
        <v>0.7953551260637874</v>
      </c>
      <c r="R103" s="19" t="n">
        <v>5.6109</v>
      </c>
      <c r="S103" s="11" t="n">
        <v>0.1782245272594414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1118.76</v>
      </c>
      <c r="Y103" s="11" t="n">
        <v>0.0008938467589116522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</v>
      </c>
      <c r="I104" s="18" t="n">
        <v>0.009124087591240877</v>
      </c>
      <c r="J104" s="10" t="n">
        <v>6.554</v>
      </c>
      <c r="K104" s="18" t="n">
        <v>0.1525785779676533</v>
      </c>
      <c r="L104" s="10" t="n">
        <v>0.72851</v>
      </c>
      <c r="M104" s="18" t="n">
        <v>1.372664754087109</v>
      </c>
      <c r="N104" s="10" t="n">
        <v>20.159</v>
      </c>
      <c r="O104" s="18" t="n">
        <v>0.04960563520015874</v>
      </c>
      <c r="P104" s="10" t="n">
        <v>1.2568</v>
      </c>
      <c r="Q104" s="18" t="n">
        <v>0.795671546785487</v>
      </c>
      <c r="R104" s="10" t="n">
        <v>5.6142</v>
      </c>
      <c r="S104" s="18" t="n">
        <v>0.1781197677318229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1119.04</v>
      </c>
      <c r="Y104" s="18" t="n">
        <v>0.0008936231055190163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0.84049</v>
      </c>
      <c r="G105" s="11" t="n">
        <v>1.189782150888173</v>
      </c>
      <c r="H105" s="8" t="n">
        <v>109.6</v>
      </c>
      <c r="I105" s="11" t="n">
        <v>0.009124087591240877</v>
      </c>
      <c r="J105" s="19" t="n">
        <v>6.5523</v>
      </c>
      <c r="K105" s="11" t="n">
        <v>0.1526181646139524</v>
      </c>
      <c r="L105" s="19" t="n">
        <v>0.72867</v>
      </c>
      <c r="M105" s="11" t="n">
        <v>1.37236334691973</v>
      </c>
      <c r="N105" s="19" t="n">
        <v>20.147</v>
      </c>
      <c r="O105" s="11" t="n">
        <v>0.04963518141658808</v>
      </c>
      <c r="P105" s="19" t="n">
        <v>1.2553</v>
      </c>
      <c r="Q105" s="11" t="n">
        <v>0.7966223213574444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1123.26</v>
      </c>
      <c r="Y105" s="11" t="n">
        <v>0.0008902658333778467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8.162599999999999</v>
      </c>
      <c r="AE105" s="11" t="n">
        <v>0.122509984563742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0.84079</v>
      </c>
      <c r="G106" s="18" t="n">
        <v>1.189357627945147</v>
      </c>
      <c r="H106" s="5" t="n">
        <v>109.49</v>
      </c>
      <c r="I106" s="18" t="n">
        <v>0.009133254178463788</v>
      </c>
      <c r="J106" s="10" t="n">
        <v>6.5486</v>
      </c>
      <c r="K106" s="18" t="n">
        <v>0.1527043948324833</v>
      </c>
      <c r="L106" s="10" t="n">
        <v>0.72798</v>
      </c>
      <c r="M106" s="18" t="n">
        <v>1.373664111651419</v>
      </c>
      <c r="N106" s="10" t="n">
        <v>20.15</v>
      </c>
      <c r="O106" s="18" t="n">
        <v>0.04962779156327544</v>
      </c>
      <c r="P106" s="10" t="n">
        <v>1.2562</v>
      </c>
      <c r="Q106" s="18" t="n">
        <v>0.7960515841426524</v>
      </c>
      <c r="R106" s="10" t="n">
        <v>5.7096</v>
      </c>
      <c r="S106" s="18" t="n">
        <v>0.1751436177665686</v>
      </c>
      <c r="T106" s="10" t="n">
        <v>1.314</v>
      </c>
      <c r="U106" s="18" t="n">
        <v>0.76103500761035</v>
      </c>
      <c r="V106" s="5" t="n">
        <v>75.133</v>
      </c>
      <c r="W106" s="18" t="n">
        <v>0.01330973074414705</v>
      </c>
      <c r="X106" s="5" t="n">
        <v>1124.71</v>
      </c>
      <c r="Y106" s="18" t="n">
        <v>0.0008891180837727058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8.1508</v>
      </c>
      <c r="AE106" s="18" t="n">
        <v>0.1226873435736369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6.5395</v>
      </c>
      <c r="K107" s="11" t="n">
        <v>0.1529168896704641</v>
      </c>
      <c r="L107" s="19" t="n">
        <v>0.72682</v>
      </c>
      <c r="M107" s="11" t="n">
        <v>1.375856470652981</v>
      </c>
      <c r="N107" s="19" t="n">
        <v>20.109</v>
      </c>
      <c r="O107" s="11" t="n">
        <v>0.04972897707494157</v>
      </c>
      <c r="P107" s="19" t="n">
        <v>1.2548</v>
      </c>
      <c r="Q107" s="11" t="n">
        <v>0.7969397513547977</v>
      </c>
      <c r="R107" s="19" t="n">
        <v>5.707</v>
      </c>
      <c r="S107" s="11" t="n">
        <v>0.1752234098475556</v>
      </c>
      <c r="T107" s="19" t="n">
        <v>1.3067</v>
      </c>
      <c r="U107" s="11" t="n">
        <v>0.7652865998316369</v>
      </c>
      <c r="V107" s="8" t="n">
        <v>75.12</v>
      </c>
      <c r="W107" s="11" t="n">
        <v>0.01331203407880724</v>
      </c>
      <c r="X107" s="8" t="n">
        <v>1119.39</v>
      </c>
      <c r="Y107" s="11" t="n">
        <v>0.0008933436961202082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8.112399999999999</v>
      </c>
      <c r="AE107" s="11" t="n">
        <v>0.1232680834278389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0.83595</v>
      </c>
      <c r="G108" s="18" t="n">
        <v>1.196243794485316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1.2517</v>
      </c>
      <c r="Q108" s="18" t="n">
        <v>0.7989134776703682</v>
      </c>
      <c r="R108" s="10" t="n">
        <v>5.6599</v>
      </c>
      <c r="S108" s="18" t="n">
        <v>0.1766815668121345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1116.4</v>
      </c>
      <c r="Y108" s="18" t="n">
        <v>0.0008957362952346828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8.081200000000001</v>
      </c>
      <c r="AE108" s="18" t="n">
        <v>0.1237439984160768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0.83558</v>
      </c>
      <c r="G109" s="11" t="n">
        <v>1.196773498647646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0.72532</v>
      </c>
      <c r="M109" s="11" t="n">
        <v>1.378701814371588</v>
      </c>
      <c r="N109" s="19" t="n">
        <v>19.9544</v>
      </c>
      <c r="O109" s="11" t="n">
        <v>0.05011426051397186</v>
      </c>
      <c r="P109" s="19" t="n">
        <v>1.2514</v>
      </c>
      <c r="Q109" s="11" t="n">
        <v>0.799105002397315</v>
      </c>
      <c r="R109" s="19" t="n">
        <v>5.6328</v>
      </c>
      <c r="S109" s="11" t="n">
        <v>0.1775316006249112</v>
      </c>
      <c r="T109" s="19" t="n">
        <v>1.2933</v>
      </c>
      <c r="U109" s="11" t="n">
        <v>0.7732158045310447</v>
      </c>
      <c r="V109" s="8" t="n">
        <v>74.68899999999999</v>
      </c>
      <c r="W109" s="11" t="n">
        <v>0.01338885244145724</v>
      </c>
      <c r="X109" s="8" t="n">
        <v>1116.31</v>
      </c>
      <c r="Y109" s="11" t="n">
        <v>0.0008958085119724808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8.0685</v>
      </c>
      <c r="AE109" s="11" t="n">
        <v>0.1239387742455227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0.83549</v>
      </c>
      <c r="G110" s="18" t="n">
        <v>1.196902416545979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0.72526</v>
      </c>
      <c r="M110" s="18" t="n">
        <v>1.378815872928329</v>
      </c>
      <c r="N110" s="10" t="n">
        <v>19.9514</v>
      </c>
      <c r="O110" s="18" t="n">
        <v>0.05012179596419299</v>
      </c>
      <c r="P110" s="10" t="n">
        <v>1.2513</v>
      </c>
      <c r="Q110" s="18" t="n">
        <v>0.7991688643810436</v>
      </c>
      <c r="R110" s="10" t="n">
        <v>5.6315</v>
      </c>
      <c r="S110" s="18" t="n">
        <v>0.1775725827932167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1116.2</v>
      </c>
      <c r="Y110" s="18" t="n">
        <v>0.0008958967926894822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8.0641</v>
      </c>
      <c r="AE110" s="18" t="n">
        <v>0.1240063987301745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108.88</v>
      </c>
      <c r="I111" s="11" t="n">
        <v>0.009184423218221896</v>
      </c>
      <c r="J111" s="19" t="n">
        <v>6.5253</v>
      </c>
      <c r="K111" s="11" t="n">
        <v>0.1532496590195087</v>
      </c>
      <c r="L111" s="19" t="n">
        <v>0.72509</v>
      </c>
      <c r="M111" s="11" t="n">
        <v>1.379139141347971</v>
      </c>
      <c r="N111" s="19" t="n">
        <v>19.9459</v>
      </c>
      <c r="O111" s="11" t="n">
        <v>0.05013561684356183</v>
      </c>
      <c r="P111" s="19" t="n">
        <v>1.2511</v>
      </c>
      <c r="Q111" s="11" t="n">
        <v>0.7992966189753017</v>
      </c>
      <c r="R111" s="19" t="n">
        <v>5.6277</v>
      </c>
      <c r="S111" s="11" t="n">
        <v>0.1776924853847931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1116.14</v>
      </c>
      <c r="Y111" s="11" t="n">
        <v>0.0008959449531420789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8.0627</v>
      </c>
      <c r="AE111" s="11" t="n">
        <v>0.1240279310900815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0.83391</v>
      </c>
      <c r="G112" s="18" t="n">
        <v>1.199170174239426</v>
      </c>
      <c r="H112" s="5" t="n">
        <v>108.54</v>
      </c>
      <c r="I112" s="18" t="n">
        <v>0.009213193292795283</v>
      </c>
      <c r="J112" s="10" t="n">
        <v>6.5178</v>
      </c>
      <c r="K112" s="18" t="n">
        <v>0.1534260026389273</v>
      </c>
      <c r="L112" s="10" t="n">
        <v>0.7212499999999999</v>
      </c>
      <c r="M112" s="18" t="n">
        <v>1.386481802426343</v>
      </c>
      <c r="N112" s="10" t="n">
        <v>19.8735</v>
      </c>
      <c r="O112" s="18" t="n">
        <v>0.05031826301356077</v>
      </c>
      <c r="P112" s="10" t="n">
        <v>1.2504</v>
      </c>
      <c r="Q112" s="18" t="n">
        <v>0.799744081893794</v>
      </c>
      <c r="R112" s="10" t="n">
        <v>5.5935</v>
      </c>
      <c r="S112" s="18" t="n">
        <v>0.1787789398408867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1115.61</v>
      </c>
      <c r="Y112" s="18" t="n">
        <v>0.0008963705954589867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0.83029</v>
      </c>
      <c r="G113" s="11" t="n">
        <v>1.204398463187561</v>
      </c>
      <c r="H113" s="8" t="n">
        <v>108.32</v>
      </c>
      <c r="I113" s="11" t="n">
        <v>0.009231905465288036</v>
      </c>
      <c r="J113" s="19" t="n">
        <v>6.5041</v>
      </c>
      <c r="K113" s="11" t="n">
        <v>0.1537491735981919</v>
      </c>
      <c r="L113" s="19" t="n">
        <v>0.71609</v>
      </c>
      <c r="M113" s="11" t="n">
        <v>1.396472510438632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5.5644</v>
      </c>
      <c r="S113" s="11" t="n">
        <v>0.1797138954783984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1114.1</v>
      </c>
      <c r="Y113" s="11" t="n">
        <v>0.0008975854950184006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8.0968</v>
      </c>
      <c r="AE113" s="11" t="n">
        <v>0.1235055824523268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0.83134</v>
      </c>
      <c r="G114" s="18" t="n">
        <v>1.202877282459643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0.71765</v>
      </c>
      <c r="M114" s="18" t="n">
        <v>1.393436912143803</v>
      </c>
      <c r="N114" s="10" t="n">
        <v>19.9166</v>
      </c>
      <c r="O114" s="18" t="n">
        <v>0.05020937308576765</v>
      </c>
      <c r="P114" s="10" t="n">
        <v>1.2563</v>
      </c>
      <c r="Q114" s="18" t="n">
        <v>0.7959882193743533</v>
      </c>
      <c r="R114" s="10" t="n">
        <v>5.5711</v>
      </c>
      <c r="S114" s="18" t="n">
        <v>0.1794977652528226</v>
      </c>
      <c r="T114" s="10" t="n">
        <v>1.2935</v>
      </c>
      <c r="U114" s="18" t="n">
        <v>0.7730962504831851</v>
      </c>
      <c r="V114" s="5" t="n">
        <v>75.16800000000001</v>
      </c>
      <c r="W114" s="18" t="n">
        <v>0.01330353341847595</v>
      </c>
      <c r="X114" s="5" t="n">
        <v>1116.75</v>
      </c>
      <c r="Y114" s="18" t="n">
        <v>0.0008954555630176853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8.144399999999999</v>
      </c>
      <c r="AE114" s="18" t="n">
        <v>0.1227837532537695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0.8315900000000001</v>
      </c>
      <c r="G115" s="11" t="n">
        <v>1.202515662766507</v>
      </c>
      <c r="H115" s="8" t="n">
        <v>108.13</v>
      </c>
      <c r="I115" s="11" t="n">
        <v>0.009248127254231018</v>
      </c>
      <c r="J115" s="19" t="n">
        <v>6.4955</v>
      </c>
      <c r="K115" s="11" t="n">
        <v>0.1539527365098915</v>
      </c>
      <c r="L115" s="19" t="n">
        <v>0.7188600000000001</v>
      </c>
      <c r="M115" s="11" t="n">
        <v>1.391091450351946</v>
      </c>
      <c r="N115" s="19" t="n">
        <v>19.9249</v>
      </c>
      <c r="O115" s="11" t="n">
        <v>0.05018845765850769</v>
      </c>
      <c r="P115" s="19" t="n">
        <v>1.2519</v>
      </c>
      <c r="Q115" s="11" t="n">
        <v>0.7987858455148175</v>
      </c>
      <c r="R115" s="19" t="n">
        <v>5.551</v>
      </c>
      <c r="S115" s="11" t="n">
        <v>0.1801477211313277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1117.46</v>
      </c>
      <c r="Y115" s="11" t="n">
        <v>0.0008948866178655164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8.234500000000001</v>
      </c>
      <c r="AE115" s="11" t="n">
        <v>0.1214402817414536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0.8303199999999999</v>
      </c>
      <c r="G116" s="18" t="n">
        <v>1.204354947490124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0.72097</v>
      </c>
      <c r="M116" s="18" t="n">
        <v>1.387020264366062</v>
      </c>
      <c r="N116" s="10" t="n">
        <v>19.8869</v>
      </c>
      <c r="O116" s="18" t="n">
        <v>0.05028435804474302</v>
      </c>
      <c r="P116" s="10" t="n">
        <v>1.2493</v>
      </c>
      <c r="Q116" s="18" t="n">
        <v>0.8004482510205715</v>
      </c>
      <c r="R116" s="10" t="n">
        <v>5.4909</v>
      </c>
      <c r="S116" s="18" t="n">
        <v>0.1821195068203755</v>
      </c>
      <c r="T116" s="10" t="n">
        <v>1.2939</v>
      </c>
      <c r="U116" s="18" t="n">
        <v>0.7728572532653218</v>
      </c>
      <c r="V116" s="5" t="n">
        <v>74.965</v>
      </c>
      <c r="W116" s="18" t="n">
        <v>0.01333955846061495</v>
      </c>
      <c r="X116" s="5" t="n">
        <v>1117.33</v>
      </c>
      <c r="Y116" s="18" t="n">
        <v>0.0008949907368458737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8.305999999999999</v>
      </c>
      <c r="AE116" s="18" t="n">
        <v>0.1203948952564411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0.8300999999999999</v>
      </c>
      <c r="G117" s="11" t="n">
        <v>1.204674135646308</v>
      </c>
      <c r="H117" s="8" t="n">
        <v>107.99</v>
      </c>
      <c r="I117" s="11" t="n">
        <v>0.009260116677470136</v>
      </c>
      <c r="J117" s="19" t="n">
        <v>6.4932</v>
      </c>
      <c r="K117" s="11" t="n">
        <v>0.1540072691431036</v>
      </c>
      <c r="L117" s="19" t="n">
        <v>0.72093</v>
      </c>
      <c r="M117" s="11" t="n">
        <v>1.387097221644265</v>
      </c>
      <c r="N117" s="19" t="n">
        <v>19.8837</v>
      </c>
      <c r="O117" s="11" t="n">
        <v>0.05029245060024039</v>
      </c>
      <c r="P117" s="19" t="n">
        <v>1.249</v>
      </c>
      <c r="Q117" s="11" t="n">
        <v>0.8006405124099278</v>
      </c>
      <c r="R117" s="19" t="n">
        <v>5.4774</v>
      </c>
      <c r="S117" s="11" t="n">
        <v>0.1825683718552598</v>
      </c>
      <c r="T117" s="19" t="n">
        <v>1.2938</v>
      </c>
      <c r="U117" s="11" t="n">
        <v>0.7729169887154119</v>
      </c>
      <c r="V117" s="8" t="n">
        <v>74.955</v>
      </c>
      <c r="W117" s="11" t="n">
        <v>0.01334133813621506</v>
      </c>
      <c r="X117" s="8" t="n">
        <v>1117.26</v>
      </c>
      <c r="Y117" s="11" t="n">
        <v>0.0008950468109482126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0.82982</v>
      </c>
      <c r="G118" s="18" t="n">
        <v>1.205080619893471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0.72105</v>
      </c>
      <c r="M118" s="18" t="n">
        <v>1.386866375424728</v>
      </c>
      <c r="N118" s="10" t="n">
        <v>19.881</v>
      </c>
      <c r="O118" s="18" t="n">
        <v>0.0502992807202857</v>
      </c>
      <c r="P118" s="10" t="n">
        <v>1.2488</v>
      </c>
      <c r="Q118" s="18" t="n">
        <v>0.800768737988469</v>
      </c>
      <c r="R118" s="10" t="n">
        <v>5.4718</v>
      </c>
      <c r="S118" s="18" t="n">
        <v>0.1827552176614642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1117.23</v>
      </c>
      <c r="Y118" s="18" t="n">
        <v>0.0008950708448573705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8.3293</v>
      </c>
      <c r="AE118" s="18" t="n">
        <v>0.1200581081243322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0.82774</v>
      </c>
      <c r="G119" s="11" t="n">
        <v>1.208108826443086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0.71972</v>
      </c>
      <c r="M119" s="11" t="n">
        <v>1.389429222475407</v>
      </c>
      <c r="N119" s="19" t="n">
        <v>19.845</v>
      </c>
      <c r="O119" s="11" t="n">
        <v>0.05039052658100277</v>
      </c>
      <c r="P119" s="19" t="n">
        <v>1.2452</v>
      </c>
      <c r="Q119" s="11" t="n">
        <v>0.8030838419530999</v>
      </c>
      <c r="R119" s="19" t="n">
        <v>5.4646</v>
      </c>
      <c r="S119" s="11" t="n">
        <v>0.182996010686967</v>
      </c>
      <c r="T119" s="19" t="n">
        <v>1.2886</v>
      </c>
      <c r="U119" s="11" t="n">
        <v>0.7760360080707746</v>
      </c>
      <c r="V119" s="8" t="n">
        <v>74.833</v>
      </c>
      <c r="W119" s="11" t="n">
        <v>0.01336308847700881</v>
      </c>
      <c r="X119" s="8" t="n">
        <v>1114.09</v>
      </c>
      <c r="Y119" s="11" t="n">
        <v>0.0008975935516879248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</v>
      </c>
      <c r="G120" s="18" t="n">
        <v>1.207875347264162</v>
      </c>
      <c r="H120" s="5" t="n">
        <v>108.25</v>
      </c>
      <c r="I120" s="18" t="n">
        <v>0.009237875288683603</v>
      </c>
      <c r="J120" s="10" t="n">
        <v>6.4873</v>
      </c>
      <c r="K120" s="18" t="n">
        <v>0.1541473340218581</v>
      </c>
      <c r="L120" s="10" t="n">
        <v>0.71958</v>
      </c>
      <c r="M120" s="18" t="n">
        <v>1.389699546957948</v>
      </c>
      <c r="N120" s="10" t="n">
        <v>19.9258</v>
      </c>
      <c r="O120" s="18" t="n">
        <v>0.05018619076774835</v>
      </c>
      <c r="P120" s="10" t="n">
        <v>1.2411</v>
      </c>
      <c r="Q120" s="18" t="n">
        <v>0.8057368463459833</v>
      </c>
      <c r="R120" s="10" t="n">
        <v>5.4474</v>
      </c>
      <c r="S120" s="18" t="n">
        <v>0.183573815031024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1111.56</v>
      </c>
      <c r="Y120" s="18" t="n">
        <v>0.0008996365468350786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8.2643</v>
      </c>
      <c r="AE120" s="18" t="n">
        <v>0.1210023837469598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0.82831</v>
      </c>
      <c r="G121" s="11" t="n">
        <v>1.207277468580604</v>
      </c>
      <c r="H121" s="8" t="n">
        <v>108.81</v>
      </c>
      <c r="I121" s="11" t="n">
        <v>0.009190331770976933</v>
      </c>
      <c r="J121" s="19" t="n">
        <v>6.4868</v>
      </c>
      <c r="K121" s="11" t="n">
        <v>0.1541592156379109</v>
      </c>
      <c r="L121" s="19" t="n">
        <v>0.72005</v>
      </c>
      <c r="M121" s="11" t="n">
        <v>1.388792444969099</v>
      </c>
      <c r="N121" s="19" t="n">
        <v>20.006</v>
      </c>
      <c r="O121" s="11" t="n">
        <v>0.04998500449865041</v>
      </c>
      <c r="P121" s="19" t="n">
        <v>1.239</v>
      </c>
      <c r="Q121" s="11" t="n">
        <v>0.8071025020177562</v>
      </c>
      <c r="R121" s="19" t="n">
        <v>5.4363</v>
      </c>
      <c r="S121" s="11" t="n">
        <v>0.1839486415392822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1112.33</v>
      </c>
      <c r="Y121" s="11" t="n">
        <v>0.0008990137818812764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8.209099999999999</v>
      </c>
      <c r="AE121" s="11" t="n">
        <v>0.1218160334263196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0.82559</v>
      </c>
      <c r="G122" s="18" t="n">
        <v>1.21125498128611</v>
      </c>
      <c r="H122" s="5" t="n">
        <v>108.91</v>
      </c>
      <c r="I122" s="18" t="n">
        <v>0.009181893306399781</v>
      </c>
      <c r="J122" s="10" t="n">
        <v>6.4719</v>
      </c>
      <c r="K122" s="18" t="n">
        <v>0.1545141303172175</v>
      </c>
      <c r="L122" s="10" t="n">
        <v>0.71738</v>
      </c>
      <c r="M122" s="18" t="n">
        <v>1.393961359391118</v>
      </c>
      <c r="N122" s="10" t="n">
        <v>19.9916</v>
      </c>
      <c r="O122" s="18" t="n">
        <v>0.05002100882370596</v>
      </c>
      <c r="P122" s="10" t="n">
        <v>1.2321</v>
      </c>
      <c r="Q122" s="18" t="n">
        <v>0.8116224332440549</v>
      </c>
      <c r="R122" s="10" t="n">
        <v>5.3753</v>
      </c>
      <c r="S122" s="18" t="n">
        <v>0.1860361282160995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1109.65</v>
      </c>
      <c r="Y122" s="18" t="n">
        <v>0.0009011850583517325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8.1996</v>
      </c>
      <c r="AE122" s="18" t="n">
        <v>0.1219571686423728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0.82596</v>
      </c>
      <c r="G123" s="11" t="n">
        <v>1.210712383166255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0.71792</v>
      </c>
      <c r="M123" s="11" t="n">
        <v>1.392912859371518</v>
      </c>
      <c r="N123" s="19" t="n">
        <v>20.067</v>
      </c>
      <c r="O123" s="11" t="n">
        <v>0.04983305925150745</v>
      </c>
      <c r="P123" s="19" t="n">
        <v>1.2285</v>
      </c>
      <c r="Q123" s="11" t="n">
        <v>0.814000814000814</v>
      </c>
      <c r="R123" s="19" t="n">
        <v>5.3629</v>
      </c>
      <c r="S123" s="11" t="n">
        <v>0.1864662775737008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1110.92</v>
      </c>
      <c r="Y123" s="11" t="n">
        <v>0.0009001548266301803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</v>
      </c>
      <c r="AE123" s="11" t="n">
        <v>0.1215509906405737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0.82651</v>
      </c>
      <c r="G124" s="18" t="n">
        <v>1.209906716192182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0.71833</v>
      </c>
      <c r="M124" s="18" t="n">
        <v>1.392117828853034</v>
      </c>
      <c r="N124" s="10" t="n">
        <v>20.067</v>
      </c>
      <c r="O124" s="18" t="n">
        <v>0.04983305925150745</v>
      </c>
      <c r="P124" s="10" t="n">
        <v>1.2281</v>
      </c>
      <c r="Q124" s="18" t="n">
        <v>0.814265939255761</v>
      </c>
      <c r="R124" s="10" t="n">
        <v>5.3609</v>
      </c>
      <c r="S124" s="18" t="n">
        <v>0.186535842862206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1111.07</v>
      </c>
      <c r="Y124" s="18" t="n">
        <v>0.0009000333012321456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8.228300000000001</v>
      </c>
      <c r="AE124" s="18" t="n">
        <v>0.1215317866387954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0.82675</v>
      </c>
      <c r="G125" s="11" t="n">
        <v>1.209555488358028</v>
      </c>
      <c r="H125" s="8" t="n">
        <v>109.02</v>
      </c>
      <c r="I125" s="11" t="n">
        <v>0.0091726288754357</v>
      </c>
      <c r="J125" s="19" t="n">
        <v>6.4709</v>
      </c>
      <c r="K125" s="11" t="n">
        <v>0.1545380086232209</v>
      </c>
      <c r="L125" s="19" t="n">
        <v>0.71852</v>
      </c>
      <c r="M125" s="11" t="n">
        <v>1.391749707732561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5.3654</v>
      </c>
      <c r="S125" s="11" t="n">
        <v>0.186379393894211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1111.54</v>
      </c>
      <c r="Y125" s="11" t="n">
        <v>0.0008996527340446587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8.2332</v>
      </c>
      <c r="AE125" s="11" t="n">
        <v>0.121459456833309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0.82914</v>
      </c>
      <c r="G126" s="18" t="n">
        <v>1.206068938900548</v>
      </c>
      <c r="H126" s="5" t="n">
        <v>109.29</v>
      </c>
      <c r="I126" s="18" t="n">
        <v>0.009149967975112087</v>
      </c>
      <c r="J126" s="10" t="n">
        <v>6.4726</v>
      </c>
      <c r="K126" s="18" t="n">
        <v>0.1544974198930878</v>
      </c>
      <c r="L126" s="10" t="n">
        <v>0.72081</v>
      </c>
      <c r="M126" s="18" t="n">
        <v>1.387328144726072</v>
      </c>
      <c r="N126" s="10" t="n">
        <v>20.198</v>
      </c>
      <c r="O126" s="18" t="n">
        <v>0.04950985246063967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1.2924</v>
      </c>
      <c r="U126" s="18" t="n">
        <v>0.7737542556484061</v>
      </c>
      <c r="V126" s="5" t="n">
        <v>74.01600000000001</v>
      </c>
      <c r="W126" s="18" t="n">
        <v>0.01351059230436662</v>
      </c>
      <c r="X126" s="5" t="n">
        <v>1117.06</v>
      </c>
      <c r="Y126" s="18" t="n">
        <v>0.0008952070613933004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8.268599999999999</v>
      </c>
      <c r="AE126" s="18" t="n">
        <v>0.1209394577074717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109.31</v>
      </c>
      <c r="I127" s="11" t="n">
        <v>0.009148293843198244</v>
      </c>
      <c r="J127" s="19" t="n">
        <v>6.4779</v>
      </c>
      <c r="K127" s="11" t="n">
        <v>0.1543710152981676</v>
      </c>
      <c r="L127" s="19" t="n">
        <v>0.72071</v>
      </c>
      <c r="M127" s="11" t="n">
        <v>1.387520639369511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5.4346</v>
      </c>
      <c r="S127" s="11" t="n">
        <v>0.1840061826077356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1121.61</v>
      </c>
      <c r="Y127" s="11" t="n">
        <v>0.0008915755030714777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8.2928</v>
      </c>
      <c r="AE127" s="11" t="n">
        <v>0.1205865328960062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0.83235</v>
      </c>
      <c r="G128" s="18" t="n">
        <v>1.201417672853968</v>
      </c>
      <c r="H128" s="5" t="n">
        <v>109.37</v>
      </c>
      <c r="I128" s="18" t="n">
        <v>0.009143275121148394</v>
      </c>
      <c r="J128" s="10" t="n">
        <v>6.4764</v>
      </c>
      <c r="K128" s="18" t="n">
        <v>0.1544067691927614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1.2287</v>
      </c>
      <c r="Q128" s="18" t="n">
        <v>0.813868316106454</v>
      </c>
      <c r="R128" s="10" t="n">
        <v>5.4237</v>
      </c>
      <c r="S128" s="18" t="n">
        <v>0.1843759794973911</v>
      </c>
      <c r="T128" s="10" t="n">
        <v>1.295</v>
      </c>
      <c r="U128" s="18" t="n">
        <v>0.7722007722007722</v>
      </c>
      <c r="V128" s="5" t="n">
        <v>73.878</v>
      </c>
      <c r="W128" s="18" t="n">
        <v>0.01353582934026368</v>
      </c>
      <c r="X128" s="5" t="n">
        <v>1123.99</v>
      </c>
      <c r="Y128" s="18" t="n">
        <v>0.0008896876306728707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8.331300000000001</v>
      </c>
      <c r="AE128" s="18" t="n">
        <v>0.1200292871460636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6.4759</v>
      </c>
      <c r="K129" s="11" t="n">
        <v>0.1544186908383391</v>
      </c>
      <c r="L129" s="19" t="n">
        <v>0.71953</v>
      </c>
      <c r="M129" s="11" t="n">
        <v>1.389796116909649</v>
      </c>
      <c r="N129" s="19" t="n">
        <v>20.228</v>
      </c>
      <c r="O129" s="11" t="n">
        <v>0.04943642475776151</v>
      </c>
      <c r="P129" s="19" t="n">
        <v>1.2252</v>
      </c>
      <c r="Q129" s="11" t="n">
        <v>0.8161932745674175</v>
      </c>
      <c r="R129" s="19" t="n">
        <v>5.3602</v>
      </c>
      <c r="S129" s="11" t="n">
        <v>0.1865602029775008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1124.54</v>
      </c>
      <c r="Y129" s="11" t="n">
        <v>0.0008892524943532467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8.3283</v>
      </c>
      <c r="AE129" s="11" t="n">
        <v>0.1200725238043778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</v>
      </c>
      <c r="G130" s="18" t="n">
        <v>1.205836247437598</v>
      </c>
      <c r="H130" s="5" t="n">
        <v>109.17</v>
      </c>
      <c r="I130" s="18" t="n">
        <v>0.009160025648071814</v>
      </c>
      <c r="J130" s="10" t="n">
        <v>6.4622</v>
      </c>
      <c r="K130" s="18" t="n">
        <v>0.1547460617127294</v>
      </c>
      <c r="L130" s="10" t="n">
        <v>0.71931</v>
      </c>
      <c r="M130" s="18" t="n">
        <v>1.390221184190405</v>
      </c>
      <c r="N130" s="10" t="n">
        <v>20.074</v>
      </c>
      <c r="O130" s="18" t="n">
        <v>0.04981568197668626</v>
      </c>
      <c r="P130" s="10" t="n">
        <v>1.219</v>
      </c>
      <c r="Q130" s="18" t="n">
        <v>0.8203445447087776</v>
      </c>
      <c r="R130" s="10" t="n">
        <v>5.2924</v>
      </c>
      <c r="S130" s="18" t="n">
        <v>0.1889501927291966</v>
      </c>
      <c r="T130" s="10" t="n">
        <v>1.2874</v>
      </c>
      <c r="U130" s="18" t="n">
        <v>0.7767593599502873</v>
      </c>
      <c r="V130" s="5" t="n">
        <v>73.629</v>
      </c>
      <c r="W130" s="18" t="n">
        <v>0.01358160507408765</v>
      </c>
      <c r="X130" s="5" t="n">
        <v>1121.51</v>
      </c>
      <c r="Y130" s="18" t="n">
        <v>0.0008916550008470723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8.2965</v>
      </c>
      <c r="AE130" s="18" t="n">
        <v>0.1205327547761104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</v>
      </c>
      <c r="G131" s="11" t="n">
        <v>1.206418144528894</v>
      </c>
      <c r="H131" s="8" t="n">
        <v>109.15</v>
      </c>
      <c r="I131" s="11" t="n">
        <v>0.009161704076958314</v>
      </c>
      <c r="J131" s="19" t="n">
        <v>6.459</v>
      </c>
      <c r="K131" s="11" t="n">
        <v>0.154822727976467</v>
      </c>
      <c r="L131" s="19" t="n">
        <v>0.71913</v>
      </c>
      <c r="M131" s="11" t="n">
        <v>1.39056915995717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5.2878</v>
      </c>
      <c r="S131" s="11" t="n">
        <v>0.1891145656038428</v>
      </c>
      <c r="T131" s="19" t="n">
        <v>1.2867</v>
      </c>
      <c r="U131" s="11" t="n">
        <v>0.7771819382917541</v>
      </c>
      <c r="V131" s="8" t="n">
        <v>73.58799999999999</v>
      </c>
      <c r="W131" s="11" t="n">
        <v>0.01358917214763277</v>
      </c>
      <c r="X131" s="8" t="n">
        <v>1121.04</v>
      </c>
      <c r="Y131" s="11" t="n">
        <v>0.0008920288303717977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8.2919</v>
      </c>
      <c r="AE131" s="11" t="n">
        <v>0.1205996213171891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0.82839</v>
      </c>
      <c r="G132" s="18" t="n">
        <v>1.207160878330255</v>
      </c>
      <c r="H132" s="5" t="n">
        <v>109.12</v>
      </c>
      <c r="I132" s="18" t="n">
        <v>0.009164222873900292</v>
      </c>
      <c r="J132" s="10" t="n">
        <v>6.4572</v>
      </c>
      <c r="K132" s="18" t="n">
        <v>0.1548658861426005</v>
      </c>
      <c r="L132" s="10" t="n">
        <v>0.71889</v>
      </c>
      <c r="M132" s="18" t="n">
        <v>1.391033398711903</v>
      </c>
      <c r="N132" s="10" t="n">
        <v>20.047</v>
      </c>
      <c r="O132" s="18" t="n">
        <v>0.04988277547762757</v>
      </c>
      <c r="P132" s="10" t="n">
        <v>1.2177</v>
      </c>
      <c r="Q132" s="18" t="n">
        <v>0.8212203334154554</v>
      </c>
      <c r="R132" s="10" t="n">
        <v>5.2811</v>
      </c>
      <c r="S132" s="18" t="n">
        <v>0.1893544905417432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1120.71</v>
      </c>
      <c r="Y132" s="18" t="n">
        <v>0.0008922914937851897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8.2844</v>
      </c>
      <c r="AE132" s="18" t="n">
        <v>0.1207088020858481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0.82336</v>
      </c>
      <c r="G133" s="11" t="n">
        <v>1.214535561601244</v>
      </c>
      <c r="H133" s="8" t="n">
        <v>108.91</v>
      </c>
      <c r="I133" s="11" t="n">
        <v>0.009181893306399781</v>
      </c>
      <c r="J133" s="19" t="n">
        <v>6.4351</v>
      </c>
      <c r="K133" s="11" t="n">
        <v>0.1553977405168529</v>
      </c>
      <c r="L133" s="19" t="n">
        <v>0.7128</v>
      </c>
      <c r="M133" s="11" t="n">
        <v>1.402918069584736</v>
      </c>
      <c r="N133" s="19" t="n">
        <v>19.9467</v>
      </c>
      <c r="O133" s="11" t="n">
        <v>0.0501336060601503</v>
      </c>
      <c r="P133" s="19" t="n">
        <v>1.213</v>
      </c>
      <c r="Q133" s="11" t="n">
        <v>0.8244023083264632</v>
      </c>
      <c r="R133" s="19" t="n">
        <v>5.2522</v>
      </c>
      <c r="S133" s="11" t="n">
        <v>0.1903964053158676</v>
      </c>
      <c r="T133" s="19" t="n">
        <v>1.2763</v>
      </c>
      <c r="U133" s="11" t="n">
        <v>0.7835148476063621</v>
      </c>
      <c r="V133" s="8" t="n">
        <v>73.411</v>
      </c>
      <c r="W133" s="11" t="n">
        <v>0.01362193676696953</v>
      </c>
      <c r="X133" s="8" t="n">
        <v>1116.11</v>
      </c>
      <c r="Y133" s="11" t="n">
        <v>0.0008959690353101397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8.270200000000001</v>
      </c>
      <c r="AE133" s="11" t="n">
        <v>0.1209160600710986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0.82324</v>
      </c>
      <c r="G134" s="18" t="n">
        <v>1.214712598999077</v>
      </c>
      <c r="H134" s="5" t="n">
        <v>108.86</v>
      </c>
      <c r="I134" s="18" t="n">
        <v>0.009186110600771633</v>
      </c>
      <c r="J134" s="10" t="n">
        <v>6.4291</v>
      </c>
      <c r="K134" s="18" t="n">
        <v>0.1555427664836447</v>
      </c>
      <c r="L134" s="10" t="n">
        <v>0.70924</v>
      </c>
      <c r="M134" s="18" t="n">
        <v>1.409959957137217</v>
      </c>
      <c r="N134" s="10" t="n">
        <v>19.9015</v>
      </c>
      <c r="O134" s="18" t="n">
        <v>0.05024746878376002</v>
      </c>
      <c r="P134" s="10" t="n">
        <v>1.2107</v>
      </c>
      <c r="Q134" s="18" t="n">
        <v>0.8259684480052861</v>
      </c>
      <c r="R134" s="10" t="n">
        <v>5.2407</v>
      </c>
      <c r="S134" s="18" t="n">
        <v>0.1908142042093613</v>
      </c>
      <c r="T134" s="10" t="n">
        <v>1.2768</v>
      </c>
      <c r="U134" s="18" t="n">
        <v>0.7832080200501254</v>
      </c>
      <c r="V134" s="5" t="n">
        <v>73.401</v>
      </c>
      <c r="W134" s="18" t="n">
        <v>0.01362379259138159</v>
      </c>
      <c r="X134" s="5" t="n">
        <v>1118.55</v>
      </c>
      <c r="Y134" s="18" t="n">
        <v>0.0008940145724375308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8.283799999999999</v>
      </c>
      <c r="AE134" s="18" t="n">
        <v>0.1207175450880031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0.82465</v>
      </c>
      <c r="G135" s="11" t="n">
        <v>1.212635663614867</v>
      </c>
      <c r="H135" s="8" t="n">
        <v>108.91</v>
      </c>
      <c r="I135" s="11" t="n">
        <v>0.009181893306399781</v>
      </c>
      <c r="J135" s="19" t="n">
        <v>6.4398</v>
      </c>
      <c r="K135" s="11" t="n">
        <v>0.1552843256001739</v>
      </c>
      <c r="L135" s="19" t="n">
        <v>0.70874</v>
      </c>
      <c r="M135" s="11" t="n">
        <v>1.410954651917487</v>
      </c>
      <c r="N135" s="19" t="n">
        <v>19.9859</v>
      </c>
      <c r="O135" s="11" t="n">
        <v>0.05003527486878249</v>
      </c>
      <c r="P135" s="19" t="n">
        <v>1.2101</v>
      </c>
      <c r="Q135" s="11" t="n">
        <v>0.8263779852904719</v>
      </c>
      <c r="R135" s="19" t="n">
        <v>5.2397</v>
      </c>
      <c r="S135" s="11" t="n">
        <v>0.1908506212187721</v>
      </c>
      <c r="T135" s="19" t="n">
        <v>1.281</v>
      </c>
      <c r="U135" s="11" t="n">
        <v>0.7806401249024201</v>
      </c>
      <c r="V135" s="8" t="n">
        <v>73.407</v>
      </c>
      <c r="W135" s="11" t="n">
        <v>0.01362267903605923</v>
      </c>
      <c r="X135" s="8" t="n">
        <v>1122.73</v>
      </c>
      <c r="Y135" s="11" t="n">
        <v>0.0008906860954993631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8.3231</v>
      </c>
      <c r="AE135" s="11" t="n">
        <v>0.1201475411805697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6.4484</v>
      </c>
      <c r="K136" s="18" t="n">
        <v>0.155077228459773</v>
      </c>
      <c r="L136" s="10" t="n">
        <v>0.71024</v>
      </c>
      <c r="M136" s="18" t="n">
        <v>1.407974769092138</v>
      </c>
      <c r="N136" s="10" t="n">
        <v>20.051</v>
      </c>
      <c r="O136" s="18" t="n">
        <v>0.04987282429804001</v>
      </c>
      <c r="P136" s="10" t="n">
        <v>1.2111</v>
      </c>
      <c r="Q136" s="18" t="n">
        <v>0.825695648583932</v>
      </c>
      <c r="R136" s="10" t="n">
        <v>5.2731</v>
      </c>
      <c r="S136" s="18" t="n">
        <v>0.1896417667026986</v>
      </c>
      <c r="T136" s="10" t="n">
        <v>1.2893</v>
      </c>
      <c r="U136" s="18" t="n">
        <v>0.7756146746296441</v>
      </c>
      <c r="V136" s="5" t="n">
        <v>73.465</v>
      </c>
      <c r="W136" s="18" t="n">
        <v>0.01361192404546383</v>
      </c>
      <c r="X136" s="5" t="n">
        <v>1127.05</v>
      </c>
      <c r="Y136" s="18" t="n">
        <v>0.0008872720819839404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8.3964</v>
      </c>
      <c r="AE136" s="18" t="n">
        <v>0.1190986613310466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6.4441</v>
      </c>
      <c r="K137" s="11" t="n">
        <v>0.1551807079343896</v>
      </c>
      <c r="L137" s="19" t="n">
        <v>0.7101499999999999</v>
      </c>
      <c r="M137" s="11" t="n">
        <v>1.408153207068929</v>
      </c>
      <c r="N137" s="19" t="n">
        <v>19.8996</v>
      </c>
      <c r="O137" s="11" t="n">
        <v>0.05025226637721361</v>
      </c>
      <c r="P137" s="19" t="n">
        <v>1.2121</v>
      </c>
      <c r="Q137" s="11" t="n">
        <v>0.8250144377526607</v>
      </c>
      <c r="R137" s="19" t="n">
        <v>5.2803</v>
      </c>
      <c r="S137" s="11" t="n">
        <v>0.1893831789860425</v>
      </c>
      <c r="T137" s="19" t="n">
        <v>1.2909</v>
      </c>
      <c r="U137" s="11" t="n">
        <v>0.7746533426291735</v>
      </c>
      <c r="V137" s="8" t="n">
        <v>73.358</v>
      </c>
      <c r="W137" s="11" t="n">
        <v>0.0136317784018103</v>
      </c>
      <c r="X137" s="8" t="n">
        <v>1127.67</v>
      </c>
      <c r="Y137" s="11" t="n">
        <v>0.0008867842542587813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8.4209</v>
      </c>
      <c r="AE137" s="11" t="n">
        <v>0.1187521523827619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6.4434</v>
      </c>
      <c r="K138" s="18" t="n">
        <v>0.1551975665021573</v>
      </c>
      <c r="L138" s="10" t="n">
        <v>0.71018</v>
      </c>
      <c r="M138" s="18" t="n">
        <v>1.408093722718184</v>
      </c>
      <c r="N138" s="10" t="n">
        <v>19.8937</v>
      </c>
      <c r="O138" s="18" t="n">
        <v>0.05026717000859569</v>
      </c>
      <c r="P138" s="10" t="n">
        <v>1.2121</v>
      </c>
      <c r="Q138" s="18" t="n">
        <v>0.8250144377526607</v>
      </c>
      <c r="R138" s="10" t="n">
        <v>5.2833</v>
      </c>
      <c r="S138" s="18" t="n">
        <v>0.1892756421176159</v>
      </c>
      <c r="T138" s="10" t="n">
        <v>1.2912</v>
      </c>
      <c r="U138" s="18" t="n">
        <v>0.7744733581164809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8.4293</v>
      </c>
      <c r="AE138" s="18" t="n">
        <v>0.1186338130093839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6.4432</v>
      </c>
      <c r="K139" s="11" t="n">
        <v>0.1552023839086168</v>
      </c>
      <c r="L139" s="19" t="n">
        <v>0.7102000000000001</v>
      </c>
      <c r="M139" s="11" t="n">
        <v>1.40805406927626</v>
      </c>
      <c r="N139" s="19" t="n">
        <v>19.8912</v>
      </c>
      <c r="O139" s="11" t="n">
        <v>0.05027348777348777</v>
      </c>
      <c r="P139" s="19" t="n">
        <v>1.2121</v>
      </c>
      <c r="Q139" s="11" t="n">
        <v>0.8250144377526607</v>
      </c>
      <c r="R139" s="19" t="n">
        <v>5.2856</v>
      </c>
      <c r="S139" s="11" t="n">
        <v>0.1891932798546996</v>
      </c>
      <c r="T139" s="19" t="n">
        <v>1.2918</v>
      </c>
      <c r="U139" s="11" t="n">
        <v>0.7741136398823347</v>
      </c>
      <c r="V139" s="8" t="n">
        <v>73.328</v>
      </c>
      <c r="W139" s="11" t="n">
        <v>0.01363735544403229</v>
      </c>
      <c r="X139" s="8" t="n">
        <v>1128.21</v>
      </c>
      <c r="Y139" s="11" t="n">
        <v>0.0008863598089008252</v>
      </c>
      <c r="Z139" s="8" t="n"/>
      <c r="AA139" s="11" t="n"/>
      <c r="AB139" s="8" t="n">
        <v>7.7748</v>
      </c>
      <c r="AC139" s="11" t="n">
        <v>0.1286206719143901</v>
      </c>
      <c r="AD139" s="8" t="n">
        <v>8.440799999999999</v>
      </c>
      <c r="AE139" s="11" t="n">
        <v>0.1184721827314947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0.82378</v>
      </c>
      <c r="G140" s="18" t="n">
        <v>1.213916336886062</v>
      </c>
      <c r="H140" s="5" t="n">
        <v>109.35</v>
      </c>
      <c r="I140" s="18" t="n">
        <v>0.009144947416552356</v>
      </c>
      <c r="J140" s="10" t="n">
        <v>6.4414</v>
      </c>
      <c r="K140" s="18" t="n">
        <v>0.1552457540286273</v>
      </c>
      <c r="L140" s="10" t="n">
        <v>0.70974</v>
      </c>
      <c r="M140" s="18" t="n">
        <v>1.408966663848733</v>
      </c>
      <c r="N140" s="10" t="n">
        <v>19.8761</v>
      </c>
      <c r="O140" s="18" t="n">
        <v>0.05031168086294595</v>
      </c>
      <c r="P140" s="10" t="n">
        <v>1.2113</v>
      </c>
      <c r="Q140" s="18" t="n">
        <v>0.825559316436886</v>
      </c>
      <c r="R140" s="10" t="n">
        <v>5.2825</v>
      </c>
      <c r="S140" s="18" t="n">
        <v>0.1893043066729768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1133.1</v>
      </c>
      <c r="Y140" s="18" t="n">
        <v>0.0008825346394845999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8.395799999999999</v>
      </c>
      <c r="AE140" s="18" t="n">
        <v>0.119107172633936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0.82087</v>
      </c>
      <c r="G141" s="11" t="n">
        <v>1.218219693739569</v>
      </c>
      <c r="H141" s="8" t="n">
        <v>109.15</v>
      </c>
      <c r="I141" s="11" t="n">
        <v>0.009161704076958314</v>
      </c>
      <c r="J141" s="19" t="n">
        <v>6.4326</v>
      </c>
      <c r="K141" s="11" t="n">
        <v>0.1554581351242111</v>
      </c>
      <c r="L141" s="19" t="n">
        <v>0.70643</v>
      </c>
      <c r="M141" s="11" t="n">
        <v>1.415568421499653</v>
      </c>
      <c r="N141" s="19" t="n">
        <v>19.7915</v>
      </c>
      <c r="O141" s="11" t="n">
        <v>0.05052674127782129</v>
      </c>
      <c r="P141" s="19" t="n">
        <v>1.2062</v>
      </c>
      <c r="Q141" s="11" t="n">
        <v>0.8290499088045101</v>
      </c>
      <c r="R141" s="19" t="n">
        <v>5.2667</v>
      </c>
      <c r="S141" s="11" t="n">
        <v>0.1898722159986329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1131.14</v>
      </c>
      <c r="Y141" s="11" t="n">
        <v>0.0008840638647735912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0.81881</v>
      </c>
      <c r="G142" s="18" t="n">
        <v>1.221284547086626</v>
      </c>
      <c r="H142" s="5" t="n">
        <v>109.08</v>
      </c>
      <c r="I142" s="18" t="n">
        <v>0.009167583425009168</v>
      </c>
      <c r="J142" s="10" t="n">
        <v>6.4342</v>
      </c>
      <c r="K142" s="18" t="n">
        <v>0.1554194771688788</v>
      </c>
      <c r="L142" s="10" t="n">
        <v>0.70546</v>
      </c>
      <c r="M142" s="18" t="n">
        <v>1.417514813029796</v>
      </c>
      <c r="N142" s="10" t="n">
        <v>19.8574</v>
      </c>
      <c r="O142" s="18" t="n">
        <v>0.05035906009850233</v>
      </c>
      <c r="P142" s="10" t="n">
        <v>1.2063</v>
      </c>
      <c r="Q142" s="18" t="n">
        <v>0.8289811821271658</v>
      </c>
      <c r="R142" s="10" t="n">
        <v>5.2727</v>
      </c>
      <c r="S142" s="18" t="n">
        <v>0.1896561533938969</v>
      </c>
      <c r="T142" s="10" t="n">
        <v>1.2869</v>
      </c>
      <c r="U142" s="18" t="n">
        <v>0.777061154712876</v>
      </c>
      <c r="V142" s="5" t="n">
        <v>73.102</v>
      </c>
      <c r="W142" s="18" t="n">
        <v>0.0136795162923039</v>
      </c>
      <c r="X142" s="5" t="n">
        <v>1129.14</v>
      </c>
      <c r="Y142" s="18" t="n">
        <v>0.000885629771330393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8.383100000000001</v>
      </c>
      <c r="AE142" s="18" t="n">
        <v>0.1192876143670003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0.82024</v>
      </c>
      <c r="G143" s="11" t="n">
        <v>1.219155369160246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0.70782</v>
      </c>
      <c r="M143" s="11" t="n">
        <v>1.412788562063801</v>
      </c>
      <c r="N143" s="19" t="n">
        <v>19.9023</v>
      </c>
      <c r="O143" s="11" t="n">
        <v>0.05024544901845515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</v>
      </c>
      <c r="Y143" s="11" t="n">
        <v>0.0008849557522123894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0.81931</v>
      </c>
      <c r="G144" s="18" t="n">
        <v>1.220539234233684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0.70607</v>
      </c>
      <c r="M144" s="18" t="n">
        <v>1.416290169529933</v>
      </c>
      <c r="N144" s="10" t="n">
        <v>19.9159</v>
      </c>
      <c r="O144" s="18" t="n">
        <v>0.05021113783459447</v>
      </c>
      <c r="P144" s="10" t="n">
        <v>1.2073</v>
      </c>
      <c r="Q144" s="18" t="n">
        <v>0.8282945415389712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1128.58</v>
      </c>
      <c r="Y144" s="18" t="n">
        <v>0.0008860692197274452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8.382899999999999</v>
      </c>
      <c r="AE144" s="18" t="n">
        <v>0.1192904603418865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0.8193</v>
      </c>
      <c r="G145" s="11" t="n">
        <v>1.220554131575735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0.70578</v>
      </c>
      <c r="M145" s="11" t="n">
        <v>1.416872113123069</v>
      </c>
      <c r="N145" s="19" t="n">
        <v>19.9165</v>
      </c>
      <c r="O145" s="11" t="n">
        <v>0.05020962518514799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1128.41</v>
      </c>
      <c r="Y145" s="11" t="n">
        <v>0.0008862027100078871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8.383800000000001</v>
      </c>
      <c r="AE145" s="11" t="n">
        <v>0.1192776545242014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0.81932</v>
      </c>
      <c r="G146" s="18" t="n">
        <v>1.220524337255285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0.70568</v>
      </c>
      <c r="M146" s="18" t="n">
        <v>1.417072894229679</v>
      </c>
      <c r="N146" s="10" t="n">
        <v>19.9184</v>
      </c>
      <c r="O146" s="18" t="n">
        <v>0.0502048357297775</v>
      </c>
      <c r="P146" s="10" t="n">
        <v>1.2066</v>
      </c>
      <c r="Q146" s="18" t="n">
        <v>0.8287750704458811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1128.1</v>
      </c>
      <c r="Y146" s="18" t="n">
        <v>0.0008864462370357239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8.3842</v>
      </c>
      <c r="AE146" s="18" t="n">
        <v>0.1192719639321581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0.81958</v>
      </c>
      <c r="G147" s="11" t="n">
        <v>1.22013714341492</v>
      </c>
      <c r="H147" s="8" t="n">
        <v>108.9</v>
      </c>
      <c r="I147" s="11" t="n">
        <v>0.009182736455463728</v>
      </c>
      <c r="J147" s="19" t="n">
        <v>6.434</v>
      </c>
      <c r="K147" s="11" t="n">
        <v>0.1554243083618278</v>
      </c>
      <c r="L147" s="19" t="n">
        <v>0.70645</v>
      </c>
      <c r="M147" s="11" t="n">
        <v>1.415528345955128</v>
      </c>
      <c r="N147" s="19" t="n">
        <v>19.9242</v>
      </c>
      <c r="O147" s="11" t="n">
        <v>0.05019022093735257</v>
      </c>
      <c r="P147" s="19" t="n">
        <v>1.2057</v>
      </c>
      <c r="Q147" s="11" t="n">
        <v>0.829393713195654</v>
      </c>
      <c r="R147" s="19" t="n">
        <v>5.3302</v>
      </c>
      <c r="S147" s="11" t="n">
        <v>0.1876102210048403</v>
      </c>
      <c r="T147" s="19" t="n">
        <v>1.2924</v>
      </c>
      <c r="U147" s="11" t="n">
        <v>0.7737542556484061</v>
      </c>
      <c r="V147" s="8" t="n">
        <v>72.896</v>
      </c>
      <c r="W147" s="11" t="n">
        <v>0.01371817383669886</v>
      </c>
      <c r="X147" s="8" t="n">
        <v>1126.96</v>
      </c>
      <c r="Y147" s="11" t="n">
        <v>0.000887342940299567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</v>
      </c>
      <c r="AE147" s="11" t="n">
        <v>0.1192179303767287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0.81764</v>
      </c>
      <c r="G148" s="18" t="n">
        <v>1.223032141284673</v>
      </c>
      <c r="H148" s="5" t="n">
        <v>108.89</v>
      </c>
      <c r="I148" s="18" t="n">
        <v>0.009183579759390209</v>
      </c>
      <c r="J148" s="10" t="n">
        <v>6.4177</v>
      </c>
      <c r="K148" s="18" t="n">
        <v>0.1558190629041557</v>
      </c>
      <c r="L148" s="10" t="n">
        <v>0.70652</v>
      </c>
      <c r="M148" s="18" t="n">
        <v>1.41538809941686</v>
      </c>
      <c r="N148" s="10" t="n">
        <v>19.8771</v>
      </c>
      <c r="O148" s="18" t="n">
        <v>0.0503091497250605</v>
      </c>
      <c r="P148" s="10" t="n">
        <v>1.2047</v>
      </c>
      <c r="Q148" s="18" t="n">
        <v>0.8300821781356353</v>
      </c>
      <c r="R148" s="10" t="n">
        <v>5.32</v>
      </c>
      <c r="S148" s="18" t="n">
        <v>0.1879699248120301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1123.44</v>
      </c>
      <c r="Y148" s="18" t="n">
        <v>0.0008901231930499181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8.403499999999999</v>
      </c>
      <c r="AE148" s="18" t="n">
        <v>0.1189980365323972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0.81734</v>
      </c>
      <c r="G149" s="11" t="n">
        <v>1.223481048278562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19.8788</v>
      </c>
      <c r="O149" s="11" t="n">
        <v>0.05030484737509307</v>
      </c>
      <c r="P149" s="19" t="n">
        <v>1.2063</v>
      </c>
      <c r="Q149" s="11" t="n">
        <v>0.8289811821271658</v>
      </c>
      <c r="R149" s="19" t="n">
        <v>5.3207</v>
      </c>
      <c r="S149" s="11" t="n">
        <v>0.1879451951810852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1119.42</v>
      </c>
      <c r="Y149" s="11" t="n">
        <v>0.0008933197548730592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8.4345</v>
      </c>
      <c r="AE149" s="11" t="n">
        <v>0.118560673424625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0.81948</v>
      </c>
      <c r="G150" s="18" t="n">
        <v>1.220286035046615</v>
      </c>
      <c r="H150" s="5" t="n">
        <v>109.25</v>
      </c>
      <c r="I150" s="18" t="n">
        <v>0.009153318077803204</v>
      </c>
      <c r="J150" s="10" t="n">
        <v>6.391</v>
      </c>
      <c r="K150" s="18" t="n">
        <v>0.1564700359881083</v>
      </c>
      <c r="L150" s="10" t="n">
        <v>0.70743</v>
      </c>
      <c r="M150" s="18" t="n">
        <v>1.413567420098102</v>
      </c>
      <c r="N150" s="10" t="n">
        <v>19.8996</v>
      </c>
      <c r="O150" s="18" t="n">
        <v>0.05025226637721361</v>
      </c>
      <c r="P150" s="10" t="n">
        <v>1.2096</v>
      </c>
      <c r="Q150" s="18" t="n">
        <v>0.8267195767195767</v>
      </c>
      <c r="R150" s="10" t="n">
        <v>5.3059</v>
      </c>
      <c r="S150" s="18" t="n">
        <v>0.1884694396803558</v>
      </c>
      <c r="T150" s="10" t="n">
        <v>1.2913</v>
      </c>
      <c r="U150" s="18" t="n">
        <v>0.7744133818632387</v>
      </c>
      <c r="V150" s="5" t="n">
        <v>72.685</v>
      </c>
      <c r="W150" s="18" t="n">
        <v>0.01375799683566073</v>
      </c>
      <c r="X150" s="5" t="n">
        <v>1118.05</v>
      </c>
      <c r="Y150" s="18" t="n">
        <v>0.0008944143821832656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8.4519</v>
      </c>
      <c r="AE150" s="18" t="n">
        <v>0.118316591535631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0.82055</v>
      </c>
      <c r="G151" s="11" t="n">
        <v>1.218694777892877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0.70594</v>
      </c>
      <c r="M151" s="11" t="n">
        <v>1.41655098166983</v>
      </c>
      <c r="N151" s="19" t="n">
        <v>19.9665</v>
      </c>
      <c r="O151" s="11" t="n">
        <v>0.05008389051661533</v>
      </c>
      <c r="P151" s="19" t="n">
        <v>1.2087</v>
      </c>
      <c r="Q151" s="11" t="n">
        <v>0.8273351534706709</v>
      </c>
      <c r="R151" s="19" t="n">
        <v>5.2659</v>
      </c>
      <c r="S151" s="11" t="n">
        <v>0.189901061546934</v>
      </c>
      <c r="T151" s="19" t="n">
        <v>1.2948</v>
      </c>
      <c r="U151" s="11" t="n">
        <v>0.7723200494284832</v>
      </c>
      <c r="V151" s="8" t="n">
        <v>72.569</v>
      </c>
      <c r="W151" s="11" t="n">
        <v>0.01377998870040927</v>
      </c>
      <c r="X151" s="8" t="n">
        <v>1116.67</v>
      </c>
      <c r="Y151" s="11" t="n">
        <v>0.0008955197148665228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8.5162</v>
      </c>
      <c r="AE151" s="11" t="n">
        <v>0.1174232638970433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0.82076</v>
      </c>
      <c r="G152" s="18" t="n">
        <v>1.218382962132657</v>
      </c>
      <c r="H152" s="5" t="n">
        <v>109.83</v>
      </c>
      <c r="I152" s="18" t="n">
        <v>0.009104980424292088</v>
      </c>
      <c r="J152" s="10" t="n">
        <v>6.3795</v>
      </c>
      <c r="K152" s="18" t="n">
        <v>0.1567520965592915</v>
      </c>
      <c r="L152" s="10" t="n">
        <v>0.70587</v>
      </c>
      <c r="M152" s="18" t="n">
        <v>1.416691458767195</v>
      </c>
      <c r="N152" s="10" t="n">
        <v>19.9718</v>
      </c>
      <c r="O152" s="18" t="n">
        <v>0.05007059954535895</v>
      </c>
      <c r="P152" s="10" t="n">
        <v>1.2088</v>
      </c>
      <c r="Q152" s="18" t="n">
        <v>0.8272667107875579</v>
      </c>
      <c r="R152" s="10" t="n">
        <v>5.2635</v>
      </c>
      <c r="S152" s="18" t="n">
        <v>0.1899876508026978</v>
      </c>
      <c r="T152" s="10" t="n">
        <v>1.2955</v>
      </c>
      <c r="U152" s="18" t="n">
        <v>0.7719027402547278</v>
      </c>
      <c r="V152" s="5" t="n">
        <v>72.559</v>
      </c>
      <c r="W152" s="18" t="n">
        <v>0.01378188784299673</v>
      </c>
      <c r="X152" s="5" t="n">
        <v>1116.5</v>
      </c>
      <c r="Y152" s="18" t="n">
        <v>0.0008956560680698612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8.530799999999999</v>
      </c>
      <c r="AE152" s="18" t="n">
        <v>0.1172223003704225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0.82072</v>
      </c>
      <c r="G153" s="11" t="n">
        <v>1.218442343308315</v>
      </c>
      <c r="H153" s="8" t="n">
        <v>109.86</v>
      </c>
      <c r="I153" s="11" t="n">
        <v>0.009102494083378846</v>
      </c>
      <c r="J153" s="19" t="n">
        <v>6.3785</v>
      </c>
      <c r="K153" s="11" t="n">
        <v>0.1567766716312613</v>
      </c>
      <c r="L153" s="19" t="n">
        <v>0.70564</v>
      </c>
      <c r="M153" s="11" t="n">
        <v>1.417153222606428</v>
      </c>
      <c r="N153" s="19" t="n">
        <v>19.9737</v>
      </c>
      <c r="O153" s="11" t="n">
        <v>0.05006583657509625</v>
      </c>
      <c r="P153" s="19" t="n">
        <v>1.2086</v>
      </c>
      <c r="Q153" s="11" t="n">
        <v>0.8274036074797286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72.541</v>
      </c>
      <c r="W153" s="11" t="n">
        <v>0.01378530761913952</v>
      </c>
      <c r="X153" s="8" t="n">
        <v>1116.35</v>
      </c>
      <c r="Y153" s="11" t="n">
        <v>0.000895776414207014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8.5387</v>
      </c>
      <c r="AE153" s="11" t="n">
        <v>0.1171138463700563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6.3737</v>
      </c>
      <c r="K154" s="18" t="n">
        <v>0.1568947393193906</v>
      </c>
      <c r="L154" s="10" t="n">
        <v>0.70528</v>
      </c>
      <c r="M154" s="18" t="n">
        <v>1.417876588021779</v>
      </c>
      <c r="N154" s="10" t="n">
        <v>19.9471</v>
      </c>
      <c r="O154" s="18" t="n">
        <v>0.05013260072892801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1111.85</v>
      </c>
      <c r="Y154" s="18" t="n">
        <v>0.0008994018977380044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8.535</v>
      </c>
      <c r="AE154" s="18" t="n">
        <v>0.1171646162858817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0.81891</v>
      </c>
      <c r="G155" s="11" t="n">
        <v>1.221135411705804</v>
      </c>
      <c r="H155" s="8" t="n">
        <v>109.64</v>
      </c>
      <c r="I155" s="11" t="n">
        <v>0.009120758847136081</v>
      </c>
      <c r="J155" s="19" t="n">
        <v>6.38</v>
      </c>
      <c r="K155" s="11" t="n">
        <v>0.1567398119122257</v>
      </c>
      <c r="L155" s="19" t="n">
        <v>0.70482</v>
      </c>
      <c r="M155" s="11" t="n">
        <v>1.418801963621918</v>
      </c>
      <c r="N155" s="19" t="n">
        <v>19.9164</v>
      </c>
      <c r="O155" s="11" t="n">
        <v>0.05020987728705991</v>
      </c>
      <c r="P155" s="19" t="n">
        <v>1.2045</v>
      </c>
      <c r="Q155" s="11" t="n">
        <v>0.8302200083022001</v>
      </c>
      <c r="R155" s="19" t="n">
        <v>5.2084</v>
      </c>
      <c r="S155" s="11" t="n">
        <v>0.1919975424314569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1108.71</v>
      </c>
      <c r="Y155" s="11" t="n">
        <v>0.0009019491120310992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8.5098</v>
      </c>
      <c r="AE155" s="11" t="n">
        <v>0.1175115748901267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0.81962</v>
      </c>
      <c r="G156" s="18" t="n">
        <v>1.220077596935165</v>
      </c>
      <c r="H156" s="5" t="n">
        <v>109.74</v>
      </c>
      <c r="I156" s="18" t="n">
        <v>0.00911244760342628</v>
      </c>
      <c r="J156" s="10" t="n">
        <v>6.3889</v>
      </c>
      <c r="K156" s="18" t="n">
        <v>0.156521466919188</v>
      </c>
      <c r="L156" s="10" t="n">
        <v>0.70646</v>
      </c>
      <c r="M156" s="18" t="n">
        <v>1.415508309033774</v>
      </c>
      <c r="N156" s="10" t="n">
        <v>19.9509</v>
      </c>
      <c r="O156" s="18" t="n">
        <v>0.05012305209288804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1111.06</v>
      </c>
      <c r="Y156" s="18" t="n">
        <v>0.0009000414019044876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8.5791</v>
      </c>
      <c r="AE156" s="18" t="n">
        <v>0.1165623433693511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0.82089</v>
      </c>
      <c r="G157" s="11" t="n">
        <v>1.218190013278271</v>
      </c>
      <c r="H157" s="8" t="n">
        <v>109.86</v>
      </c>
      <c r="I157" s="11" t="n">
        <v>0.009102494083378846</v>
      </c>
      <c r="J157" s="19" t="n">
        <v>6.3945</v>
      </c>
      <c r="K157" s="11" t="n">
        <v>0.1563843928375948</v>
      </c>
      <c r="L157" s="19" t="n">
        <v>0.70658</v>
      </c>
      <c r="M157" s="11" t="n">
        <v>1.415267910215404</v>
      </c>
      <c r="N157" s="19" t="n">
        <v>19.9827</v>
      </c>
      <c r="O157" s="11" t="n">
        <v>0.05004328744363874</v>
      </c>
      <c r="P157" s="19" t="n">
        <v>1.2062</v>
      </c>
      <c r="Q157" s="11" t="n">
        <v>0.8290499088045101</v>
      </c>
      <c r="R157" s="19" t="n">
        <v>5.1058</v>
      </c>
      <c r="S157" s="11" t="n">
        <v>0.1958556935250108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1113.58</v>
      </c>
      <c r="Y157" s="11" t="n">
        <v>0.00089800463370391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8.6342</v>
      </c>
      <c r="AE157" s="11" t="n">
        <v>0.115818489263626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0.82352</v>
      </c>
      <c r="G158" s="18" t="n">
        <v>1.214299591995337</v>
      </c>
      <c r="H158" s="5" t="n">
        <v>110.06</v>
      </c>
      <c r="I158" s="18" t="n">
        <v>0.009085953116481919</v>
      </c>
      <c r="J158" s="10" t="n">
        <v>6.407</v>
      </c>
      <c r="K158" s="18" t="n">
        <v>0.1560792882784454</v>
      </c>
      <c r="L158" s="10" t="n">
        <v>0.70744</v>
      </c>
      <c r="M158" s="18" t="n">
        <v>1.413547438652041</v>
      </c>
      <c r="N158" s="10" t="n">
        <v>20.074</v>
      </c>
      <c r="O158" s="18" t="n">
        <v>0.04981568197668626</v>
      </c>
      <c r="P158" s="10" t="n">
        <v>1.2097</v>
      </c>
      <c r="Q158" s="18" t="n">
        <v>0.8266512358435976</v>
      </c>
      <c r="R158" s="10" t="n">
        <v>5.0883</v>
      </c>
      <c r="S158" s="18" t="n">
        <v>0.1965292926910756</v>
      </c>
      <c r="T158" s="10" t="n">
        <v>1.3014</v>
      </c>
      <c r="U158" s="18" t="n">
        <v>0.7684032580298141</v>
      </c>
      <c r="V158" s="5" t="n">
        <v>73.008</v>
      </c>
      <c r="W158" s="18" t="n">
        <v>0.01369712908174447</v>
      </c>
      <c r="X158" s="5" t="n">
        <v>1115.67</v>
      </c>
      <c r="Y158" s="18" t="n">
        <v>0.0008963223892369607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8.6675</v>
      </c>
      <c r="AE158" s="18" t="n">
        <v>0.1153735217767522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0.82378</v>
      </c>
      <c r="G159" s="11" t="n">
        <v>1.213916336886062</v>
      </c>
      <c r="H159" s="8" t="n">
        <v>110.06</v>
      </c>
      <c r="I159" s="11" t="n">
        <v>0.009085953116481919</v>
      </c>
      <c r="J159" s="19" t="n">
        <v>6.4069</v>
      </c>
      <c r="K159" s="11" t="n">
        <v>0.1560817243908911</v>
      </c>
      <c r="L159" s="19" t="n">
        <v>0.70739</v>
      </c>
      <c r="M159" s="11" t="n">
        <v>1.413647351531687</v>
      </c>
      <c r="N159" s="19" t="n">
        <v>20.082</v>
      </c>
      <c r="O159" s="11" t="n">
        <v>0.04979583706802111</v>
      </c>
      <c r="P159" s="19" t="n">
        <v>1.2099</v>
      </c>
      <c r="Q159" s="11" t="n">
        <v>0.8265145879824779</v>
      </c>
      <c r="R159" s="19" t="n">
        <v>5.0866</v>
      </c>
      <c r="S159" s="11" t="n">
        <v>0.1965949750324382</v>
      </c>
      <c r="T159" s="19" t="n">
        <v>1.3017</v>
      </c>
      <c r="U159" s="11" t="n">
        <v>0.7682261657832066</v>
      </c>
      <c r="V159" s="8" t="n">
        <v>73.012</v>
      </c>
      <c r="W159" s="11" t="n">
        <v>0.01369637867747768</v>
      </c>
      <c r="X159" s="8" t="n">
        <v>1115.6</v>
      </c>
      <c r="Y159" s="11" t="n">
        <v>0.0008963786303334529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8.6677</v>
      </c>
      <c r="AE159" s="11" t="n">
        <v>0.1153708596282751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0.82389</v>
      </c>
      <c r="G160" s="18" t="n">
        <v>1.21375426331185</v>
      </c>
      <c r="H160" s="5" t="n">
        <v>110.06</v>
      </c>
      <c r="I160" s="18" t="n">
        <v>0.009085953116481919</v>
      </c>
      <c r="J160" s="10" t="n">
        <v>6.4067</v>
      </c>
      <c r="K160" s="18" t="n">
        <v>0.156086596843929</v>
      </c>
      <c r="L160" s="10" t="n">
        <v>0.70741</v>
      </c>
      <c r="M160" s="18" t="n">
        <v>1.413607384684978</v>
      </c>
      <c r="N160" s="10" t="n">
        <v>20.084</v>
      </c>
      <c r="O160" s="18" t="n">
        <v>0.04979087831109341</v>
      </c>
      <c r="P160" s="10" t="n">
        <v>1.21</v>
      </c>
      <c r="Q160" s="18" t="n">
        <v>0.8264462809917356</v>
      </c>
      <c r="R160" s="10" t="n">
        <v>5.0847</v>
      </c>
      <c r="S160" s="18" t="n">
        <v>0.1966684366825968</v>
      </c>
      <c r="T160" s="10" t="n">
        <v>1.3018</v>
      </c>
      <c r="U160" s="18" t="n">
        <v>0.7681671531725303</v>
      </c>
      <c r="V160" s="5" t="n">
        <v>72.994</v>
      </c>
      <c r="W160" s="18" t="n">
        <v>0.01369975614434063</v>
      </c>
      <c r="X160" s="5" t="n">
        <v>1115.61</v>
      </c>
      <c r="Y160" s="18" t="n">
        <v>0.0008963705954589867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8.6739</v>
      </c>
      <c r="AE160" s="18" t="n">
        <v>0.1152883939173843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109.64</v>
      </c>
      <c r="I161" s="11" t="n">
        <v>0.009120758847136081</v>
      </c>
      <c r="J161" s="19" t="n">
        <v>6.4026</v>
      </c>
      <c r="K161" s="11" t="n">
        <v>0.1561865492143817</v>
      </c>
      <c r="L161" s="19" t="n">
        <v>0.70684</v>
      </c>
      <c r="M161" s="11" t="n">
        <v>1.414747326127554</v>
      </c>
      <c r="N161" s="19" t="n">
        <v>19.8824</v>
      </c>
      <c r="O161" s="11" t="n">
        <v>0.05029573894499658</v>
      </c>
      <c r="P161" s="19" t="n">
        <v>1.2085</v>
      </c>
      <c r="Q161" s="11" t="n">
        <v>0.8274720728175424</v>
      </c>
      <c r="R161" s="19" t="n">
        <v>5.0558</v>
      </c>
      <c r="S161" s="11" t="n">
        <v>0.1977926342023023</v>
      </c>
      <c r="T161" s="19" t="n">
        <v>1.2947</v>
      </c>
      <c r="U161" s="11" t="n">
        <v>0.7723797018614351</v>
      </c>
      <c r="V161" s="8" t="n">
        <v>72.88800000000001</v>
      </c>
      <c r="W161" s="11" t="n">
        <v>0.01371967950828669</v>
      </c>
      <c r="X161" s="8" t="n">
        <v>1112.58</v>
      </c>
      <c r="Y161" s="11" t="n">
        <v>0.0008988117708389509</v>
      </c>
      <c r="Z161" s="8" t="n">
        <v>3622.52</v>
      </c>
      <c r="AA161" s="11" t="n">
        <v>0.0002760509258748054</v>
      </c>
      <c r="AB161" s="8" t="n">
        <v>7.7648</v>
      </c>
      <c r="AC161" s="11" t="n">
        <v>0.1287863177416031</v>
      </c>
      <c r="AD161" s="8" t="n">
        <v>8.650600000000001</v>
      </c>
      <c r="AE161" s="11" t="n">
        <v>0.1155989179941276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0.82118</v>
      </c>
      <c r="G162" s="18" t="n">
        <v>1.217759809055262</v>
      </c>
      <c r="H162" s="5" t="n">
        <v>109.5</v>
      </c>
      <c r="I162" s="18" t="n">
        <v>0.0091324200913242</v>
      </c>
      <c r="J162" s="10" t="n">
        <v>6.4006</v>
      </c>
      <c r="K162" s="18" t="n">
        <v>0.1562353529356623</v>
      </c>
      <c r="L162" s="10" t="n">
        <v>0.70699</v>
      </c>
      <c r="M162" s="18" t="n">
        <v>1.414447163326214</v>
      </c>
      <c r="N162" s="10" t="n">
        <v>19.792</v>
      </c>
      <c r="O162" s="18" t="n">
        <v>0.05052546483427647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1114.15</v>
      </c>
      <c r="Y162" s="18" t="n">
        <v>0.0008975452138401471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0.82146</v>
      </c>
      <c r="G163" s="11" t="n">
        <v>1.217344727679984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0.70674</v>
      </c>
      <c r="M163" s="11" t="n">
        <v>1.414947505447548</v>
      </c>
      <c r="N163" s="19" t="n">
        <v>19.6876</v>
      </c>
      <c r="O163" s="11" t="n">
        <v>0.05079339279546517</v>
      </c>
      <c r="P163" s="19" t="n">
        <v>1.2087</v>
      </c>
      <c r="Q163" s="11" t="n">
        <v>0.8273351534706709</v>
      </c>
      <c r="R163" s="19" t="n">
        <v>5.0467</v>
      </c>
      <c r="S163" s="11" t="n">
        <v>0.1981492856718251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1114.89</v>
      </c>
      <c r="Y163" s="11" t="n">
        <v>0.0008969494748360824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8.594099999999999</v>
      </c>
      <c r="AE163" s="11" t="n">
        <v>0.1163588973830884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0.82178</v>
      </c>
      <c r="G164" s="18" t="n">
        <v>1.216870695319915</v>
      </c>
      <c r="H164" s="5" t="n">
        <v>109.61</v>
      </c>
      <c r="I164" s="18" t="n">
        <v>0.009123255177447314</v>
      </c>
      <c r="J164" s="10" t="n">
        <v>6.3954</v>
      </c>
      <c r="K164" s="18" t="n">
        <v>0.1563623854645526</v>
      </c>
      <c r="L164" s="10" t="n">
        <v>0.7083700000000001</v>
      </c>
      <c r="M164" s="18" t="n">
        <v>1.411691630080325</v>
      </c>
      <c r="N164" s="10" t="n">
        <v>19.7041</v>
      </c>
      <c r="O164" s="18" t="n">
        <v>0.05075085895828787</v>
      </c>
      <c r="P164" s="10" t="n">
        <v>1.2103</v>
      </c>
      <c r="Q164" s="18" t="n">
        <v>0.8262414277451872</v>
      </c>
      <c r="R164" s="10" t="n">
        <v>5.0594</v>
      </c>
      <c r="S164" s="18" t="n">
        <v>0.1976518954816777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1115.31</v>
      </c>
      <c r="Y164" s="18" t="n">
        <v>0.0008966117043691889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8.540100000000001</v>
      </c>
      <c r="AE164" s="18" t="n">
        <v>0.117094647603658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109.61</v>
      </c>
      <c r="I165" s="11" t="n">
        <v>0.009123255177447314</v>
      </c>
      <c r="J165" s="19" t="n">
        <v>6.3961</v>
      </c>
      <c r="K165" s="11" t="n">
        <v>0.1563452729006738</v>
      </c>
      <c r="L165" s="19" t="n">
        <v>0.70704</v>
      </c>
      <c r="M165" s="11" t="n">
        <v>1.414347137361394</v>
      </c>
      <c r="N165" s="19" t="n">
        <v>19.7553</v>
      </c>
      <c r="O165" s="11" t="n">
        <v>0.05061932747161522</v>
      </c>
      <c r="P165" s="19" t="n">
        <v>1.2103</v>
      </c>
      <c r="Q165" s="11" t="n">
        <v>0.8262414277451872</v>
      </c>
      <c r="R165" s="19" t="n">
        <v>5.0784</v>
      </c>
      <c r="S165" s="11" t="n">
        <v>0.1969124133585381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1114.05</v>
      </c>
      <c r="Y165" s="11" t="n">
        <v>0.0008976257798123963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8.4488</v>
      </c>
      <c r="AE165" s="11" t="n">
        <v>0.1183600037875201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0.8233200000000001</v>
      </c>
      <c r="G166" s="18" t="n">
        <v>1.21459456833309</v>
      </c>
      <c r="H166" s="5" t="n">
        <v>109.61</v>
      </c>
      <c r="I166" s="18" t="n">
        <v>0.009123255177447314</v>
      </c>
      <c r="J166" s="10" t="n">
        <v>6.396</v>
      </c>
      <c r="K166" s="18" t="n">
        <v>0.1563477173233271</v>
      </c>
      <c r="L166" s="10" t="n">
        <v>0.70694</v>
      </c>
      <c r="M166" s="18" t="n">
        <v>1.414547203440179</v>
      </c>
      <c r="N166" s="10" t="n">
        <v>19.7555</v>
      </c>
      <c r="O166" s="18" t="n">
        <v>0.05061881501354053</v>
      </c>
      <c r="P166" s="10" t="n">
        <v>1.2103</v>
      </c>
      <c r="Q166" s="18" t="n">
        <v>0.8262414277451872</v>
      </c>
      <c r="R166" s="10" t="n">
        <v>5.079</v>
      </c>
      <c r="S166" s="18" t="n">
        <v>0.1968891514077575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1114.02</v>
      </c>
      <c r="Y166" s="18" t="n">
        <v>0.0008976499524245526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8.437799999999999</v>
      </c>
      <c r="AE166" s="18" t="n">
        <v>0.1185143046765745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0.82356</v>
      </c>
      <c r="G167" s="11" t="n">
        <v>1.214240613920055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0.70689</v>
      </c>
      <c r="M167" s="11" t="n">
        <v>1.414647257706291</v>
      </c>
      <c r="N167" s="19" t="n">
        <v>19.762</v>
      </c>
      <c r="O167" s="11" t="n">
        <v>0.05060216577269507</v>
      </c>
      <c r="P167" s="19" t="n">
        <v>1.2106</v>
      </c>
      <c r="Q167" s="11" t="n">
        <v>0.8260366760284157</v>
      </c>
      <c r="R167" s="19" t="n">
        <v>5.082</v>
      </c>
      <c r="S167" s="11" t="n">
        <v>0.1967729240456513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1114.01</v>
      </c>
      <c r="Y167" s="11" t="n">
        <v>0.0008976580102512545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8.4216</v>
      </c>
      <c r="AE167" s="11" t="n">
        <v>0.1187422817516861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0.82491</v>
      </c>
      <c r="G168" s="18" t="n">
        <v>1.212253457952989</v>
      </c>
      <c r="H168" s="5" t="n">
        <v>109.79</v>
      </c>
      <c r="I168" s="18" t="n">
        <v>0.009108297659167501</v>
      </c>
      <c r="J168" s="10" t="n">
        <v>6.4011</v>
      </c>
      <c r="K168" s="18" t="n">
        <v>0.1562231491462405</v>
      </c>
      <c r="L168" s="10" t="n">
        <v>0.70838</v>
      </c>
      <c r="M168" s="18" t="n">
        <v>1.411671701629069</v>
      </c>
      <c r="N168" s="10" t="n">
        <v>19.8743</v>
      </c>
      <c r="O168" s="18" t="n">
        <v>0.05031623755302073</v>
      </c>
      <c r="P168" s="10" t="n">
        <v>1.2134</v>
      </c>
      <c r="Q168" s="18" t="n">
        <v>0.8241305422778968</v>
      </c>
      <c r="R168" s="10" t="n">
        <v>5.0979</v>
      </c>
      <c r="S168" s="18" t="n">
        <v>0.1961592028089998</v>
      </c>
      <c r="T168" s="10" t="n">
        <v>1.2961</v>
      </c>
      <c r="U168" s="18" t="n">
        <v>0.7715454054471106</v>
      </c>
      <c r="V168" s="5" t="n">
        <v>73.187</v>
      </c>
      <c r="W168" s="18" t="n">
        <v>0.01366362878653313</v>
      </c>
      <c r="X168" s="5" t="n">
        <v>1116.18</v>
      </c>
      <c r="Y168" s="18" t="n">
        <v>0.0008959128455983802</v>
      </c>
      <c r="Z168" s="5" t="n">
        <v>3631.57</v>
      </c>
      <c r="AA168" s="18" t="n">
        <v>0.0002753629972711527</v>
      </c>
      <c r="AB168" s="5" t="n">
        <v>7.7682</v>
      </c>
      <c r="AC168" s="18" t="n">
        <v>0.1287299503102392</v>
      </c>
      <c r="AD168" s="5" t="n">
        <v>8.3848</v>
      </c>
      <c r="AE168" s="18" t="n">
        <v>0.1192634290621124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110.09</v>
      </c>
      <c r="I169" s="11" t="n">
        <v>0.009083477155054955</v>
      </c>
      <c r="J169" s="19" t="n">
        <v>6.4051</v>
      </c>
      <c r="K169" s="11" t="n">
        <v>0.1561255874225227</v>
      </c>
      <c r="L169" s="19" t="n">
        <v>0.70962</v>
      </c>
      <c r="M169" s="11" t="n">
        <v>1.409204926580423</v>
      </c>
      <c r="N169" s="19" t="n">
        <v>19.9773</v>
      </c>
      <c r="O169" s="11" t="n">
        <v>0.05005681448443984</v>
      </c>
      <c r="P169" s="19" t="n">
        <v>1.2169</v>
      </c>
      <c r="Q169" s="11" t="n">
        <v>0.8217602103706138</v>
      </c>
      <c r="R169" s="19" t="n">
        <v>5.0832</v>
      </c>
      <c r="S169" s="11" t="n">
        <v>0.1967264715140069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1117.91</v>
      </c>
      <c r="Y169" s="11" t="n">
        <v>0.0008945263930012254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8.479900000000001</v>
      </c>
      <c r="AE169" s="11" t="n">
        <v>0.1179259189377233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0.82552</v>
      </c>
      <c r="G170" s="18" t="n">
        <v>1.211357689698614</v>
      </c>
      <c r="H170" s="5" t="n">
        <v>110.11</v>
      </c>
      <c r="I170" s="18" t="n">
        <v>0.009081827263645445</v>
      </c>
      <c r="J170" s="10" t="n">
        <v>6.4054</v>
      </c>
      <c r="K170" s="18" t="n">
        <v>0.1561182752052955</v>
      </c>
      <c r="L170" s="10" t="n">
        <v>0.70979</v>
      </c>
      <c r="M170" s="18" t="n">
        <v>1.408867411487905</v>
      </c>
      <c r="N170" s="10" t="n">
        <v>20.012</v>
      </c>
      <c r="O170" s="18" t="n">
        <v>0.04997001798920647</v>
      </c>
      <c r="P170" s="10" t="n">
        <v>1.2176</v>
      </c>
      <c r="Q170" s="18" t="n">
        <v>0.8212877792378449</v>
      </c>
      <c r="R170" s="10" t="n">
        <v>5.0472</v>
      </c>
      <c r="S170" s="18" t="n">
        <v>0.1981296560469171</v>
      </c>
      <c r="T170" s="10" t="n">
        <v>1.3</v>
      </c>
      <c r="U170" s="18" t="n">
        <v>0.7692307692307692</v>
      </c>
      <c r="V170" s="5" t="n">
        <v>73.33</v>
      </c>
      <c r="W170" s="18" t="n">
        <v>0.01363698349924997</v>
      </c>
      <c r="X170" s="5" t="n">
        <v>1117.98</v>
      </c>
      <c r="Y170" s="18" t="n">
        <v>0.000894470384085583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8.547599999999999</v>
      </c>
      <c r="AE170" s="18" t="n">
        <v>0.1169919041602321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0.8327599999999999</v>
      </c>
      <c r="G171" s="11" t="n">
        <v>1.200826168403862</v>
      </c>
      <c r="H171" s="8" t="n">
        <v>110.53</v>
      </c>
      <c r="I171" s="11" t="n">
        <v>0.009047317470370035</v>
      </c>
      <c r="J171" s="19" t="n">
        <v>6.4274</v>
      </c>
      <c r="K171" s="11" t="n">
        <v>0.1555839064007219</v>
      </c>
      <c r="L171" s="19" t="n">
        <v>0.71422</v>
      </c>
      <c r="M171" s="11" t="n">
        <v>1.40012881185069</v>
      </c>
      <c r="N171" s="19" t="n">
        <v>20.356</v>
      </c>
      <c r="O171" s="11" t="n">
        <v>0.04912556494399685</v>
      </c>
      <c r="P171" s="19" t="n">
        <v>1.2275</v>
      </c>
      <c r="Q171" s="11" t="n">
        <v>0.8146639511201629</v>
      </c>
      <c r="R171" s="19" t="n">
        <v>5.0522</v>
      </c>
      <c r="S171" s="11" t="n">
        <v>0.1979335734927358</v>
      </c>
      <c r="T171" s="19" t="n">
        <v>1.3115</v>
      </c>
      <c r="U171" s="11" t="n">
        <v>0.7624857033930613</v>
      </c>
      <c r="V171" s="8" t="n">
        <v>73.694</v>
      </c>
      <c r="W171" s="11" t="n">
        <v>0.01356962574972182</v>
      </c>
      <c r="X171" s="8" t="n">
        <v>1127.67</v>
      </c>
      <c r="Y171" s="11" t="n">
        <v>0.0008867842542587813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8.607200000000001</v>
      </c>
      <c r="AE171" s="11" t="n">
        <v>0.1161818012826471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0.83848</v>
      </c>
      <c r="G172" s="18" t="n">
        <v>1.192634290621124</v>
      </c>
      <c r="H172" s="5" t="n">
        <v>110.38</v>
      </c>
      <c r="I172" s="18" t="n">
        <v>0.00905961224859576</v>
      </c>
      <c r="J172" s="10" t="n">
        <v>6.445</v>
      </c>
      <c r="K172" s="18" t="n">
        <v>0.1551590380139643</v>
      </c>
      <c r="L172" s="10" t="n">
        <v>0.71878</v>
      </c>
      <c r="M172" s="18" t="n">
        <v>1.391246278416205</v>
      </c>
      <c r="N172" s="10" t="n">
        <v>20.498</v>
      </c>
      <c r="O172" s="18" t="n">
        <v>0.04878524734120402</v>
      </c>
      <c r="P172" s="10" t="n">
        <v>1.2349</v>
      </c>
      <c r="Q172" s="18" t="n">
        <v>0.8097821685966474</v>
      </c>
      <c r="R172" s="10" t="n">
        <v>5.032</v>
      </c>
      <c r="S172" s="18" t="n">
        <v>0.1987281399046105</v>
      </c>
      <c r="T172" s="10" t="n">
        <v>1.3241</v>
      </c>
      <c r="U172" s="18" t="n">
        <v>0.7552299675251114</v>
      </c>
      <c r="V172" s="5" t="n">
        <v>73.982</v>
      </c>
      <c r="W172" s="18" t="n">
        <v>0.01351680138412046</v>
      </c>
      <c r="X172" s="5" t="n">
        <v>1131.1</v>
      </c>
      <c r="Y172" s="18" t="n">
        <v>0.0008840951286358412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8.6716</v>
      </c>
      <c r="AE172" s="18" t="n">
        <v>0.1153189722773191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0.8388099999999999</v>
      </c>
      <c r="G173" s="11" t="n">
        <v>1.192165091021805</v>
      </c>
      <c r="H173" s="8" t="n">
        <v>110.37</v>
      </c>
      <c r="I173" s="11" t="n">
        <v>0.009060433088701639</v>
      </c>
      <c r="J173" s="19" t="n">
        <v>6.4452</v>
      </c>
      <c r="K173" s="11" t="n">
        <v>0.1551542232979582</v>
      </c>
      <c r="L173" s="19" t="n">
        <v>0.71912</v>
      </c>
      <c r="M173" s="11" t="n">
        <v>1.390588497051952</v>
      </c>
      <c r="N173" s="19" t="n">
        <v>20.498</v>
      </c>
      <c r="O173" s="11" t="n">
        <v>0.04878524734120402</v>
      </c>
      <c r="P173" s="19" t="n">
        <v>1.2357</v>
      </c>
      <c r="Q173" s="11" t="n">
        <v>0.8092579104960751</v>
      </c>
      <c r="R173" s="19" t="n">
        <v>5.0307</v>
      </c>
      <c r="S173" s="11" t="n">
        <v>0.1987794939074085</v>
      </c>
      <c r="T173" s="19" t="n">
        <v>1.3255</v>
      </c>
      <c r="U173" s="11" t="n">
        <v>0.7544322897019993</v>
      </c>
      <c r="V173" s="8" t="n">
        <v>73.994</v>
      </c>
      <c r="W173" s="11" t="n">
        <v>0.01351460929264535</v>
      </c>
      <c r="X173" s="8" t="n">
        <v>1131.5</v>
      </c>
      <c r="Y173" s="11" t="n">
        <v>0.0008837825894829872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8.676299999999999</v>
      </c>
      <c r="AE173" s="11" t="n">
        <v>0.1152565033482014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0.83931</v>
      </c>
      <c r="G174" s="18" t="n">
        <v>1.191454885560758</v>
      </c>
      <c r="H174" s="5" t="n">
        <v>110.34</v>
      </c>
      <c r="I174" s="18" t="n">
        <v>0.00906289650172195</v>
      </c>
      <c r="J174" s="10" t="n">
        <v>6.4467</v>
      </c>
      <c r="K174" s="18" t="n">
        <v>0.1551181224502459</v>
      </c>
      <c r="L174" s="10" t="n">
        <v>0.71959</v>
      </c>
      <c r="M174" s="18" t="n">
        <v>1.389680234578024</v>
      </c>
      <c r="N174" s="10" t="n">
        <v>20.51</v>
      </c>
      <c r="O174" s="18" t="n">
        <v>0.04875670404680643</v>
      </c>
      <c r="P174" s="10" t="n">
        <v>1.2367</v>
      </c>
      <c r="Q174" s="18" t="n">
        <v>0.8086035416835127</v>
      </c>
      <c r="R174" s="10" t="n">
        <v>5.0322</v>
      </c>
      <c r="S174" s="18" t="n">
        <v>0.1987202416438139</v>
      </c>
      <c r="T174" s="10" t="n">
        <v>1.3269</v>
      </c>
      <c r="U174" s="18" t="n">
        <v>0.7536362951239732</v>
      </c>
      <c r="V174" s="5" t="n">
        <v>74.017</v>
      </c>
      <c r="W174" s="18" t="n">
        <v>0.01351040977072835</v>
      </c>
      <c r="X174" s="5" t="n">
        <v>1131.77</v>
      </c>
      <c r="Y174" s="18" t="n">
        <v>0.0008835717504439948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8.6867</v>
      </c>
      <c r="AE174" s="18" t="n">
        <v>0.1151185145106887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0.84092</v>
      </c>
      <c r="G175" s="11" t="n">
        <v>1.189173762070114</v>
      </c>
      <c r="H175" s="8" t="n">
        <v>110.19</v>
      </c>
      <c r="I175" s="11" t="n">
        <v>0.009075233687267448</v>
      </c>
      <c r="J175" s="19" t="n">
        <v>6.4639</v>
      </c>
      <c r="K175" s="11" t="n">
        <v>0.1547053636349572</v>
      </c>
      <c r="L175" s="19" t="n">
        <v>0.72122</v>
      </c>
      <c r="M175" s="11" t="n">
        <v>1.386539474778847</v>
      </c>
      <c r="N175" s="19" t="n">
        <v>20.57</v>
      </c>
      <c r="O175" s="11" t="n">
        <v>0.04861448711716091</v>
      </c>
      <c r="P175" s="19" t="n">
        <v>1.2415</v>
      </c>
      <c r="Q175" s="11" t="n">
        <v>0.8054772452678212</v>
      </c>
      <c r="R175" s="19" t="n">
        <v>5.0608</v>
      </c>
      <c r="S175" s="11" t="n">
        <v>0.1975972178311729</v>
      </c>
      <c r="T175" s="19" t="n">
        <v>1.3316</v>
      </c>
      <c r="U175" s="11" t="n">
        <v>0.7509762691498949</v>
      </c>
      <c r="V175" s="8" t="n">
        <v>74.09099999999999</v>
      </c>
      <c r="W175" s="11" t="n">
        <v>0.01349691595470435</v>
      </c>
      <c r="X175" s="8" t="n">
        <v>1133.79</v>
      </c>
      <c r="Y175" s="11" t="n">
        <v>0.0008819975480468165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8.7371</v>
      </c>
      <c r="AE175" s="11" t="n">
        <v>0.1144544528504882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0.84051</v>
      </c>
      <c r="G176" s="18" t="n">
        <v>1.189753839930518</v>
      </c>
      <c r="H176" s="5" t="n">
        <v>110.49</v>
      </c>
      <c r="I176" s="18" t="n">
        <v>0.009050592813829306</v>
      </c>
      <c r="J176" s="10" t="n">
        <v>6.4737</v>
      </c>
      <c r="K176" s="18" t="n">
        <v>0.1544711679565009</v>
      </c>
      <c r="L176" s="10" t="n">
        <v>0.72</v>
      </c>
      <c r="M176" s="18" t="n">
        <v>1.388888888888889</v>
      </c>
      <c r="N176" s="10" t="n">
        <v>20.567</v>
      </c>
      <c r="O176" s="18" t="n">
        <v>0.0486215782564302</v>
      </c>
      <c r="P176" s="10" t="n">
        <v>1.2392</v>
      </c>
      <c r="Q176" s="18" t="n">
        <v>0.8069722401549386</v>
      </c>
      <c r="R176" s="10" t="n">
        <v>5.0316</v>
      </c>
      <c r="S176" s="18" t="n">
        <v>0.1987439383098815</v>
      </c>
      <c r="T176" s="10" t="n">
        <v>1.3312</v>
      </c>
      <c r="U176" s="18" t="n">
        <v>0.7512019230769231</v>
      </c>
      <c r="V176" s="5" t="n">
        <v>74.187</v>
      </c>
      <c r="W176" s="18" t="n">
        <v>0.01347945057759446</v>
      </c>
      <c r="X176" s="5" t="n">
        <v>1133.6</v>
      </c>
      <c r="Y176" s="18" t="n">
        <v>0.0008821453775582216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8.734</v>
      </c>
      <c r="AE176" s="18" t="n">
        <v>0.1144950767117014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0.83845</v>
      </c>
      <c r="G177" s="11" t="n">
        <v>1.192676963444451</v>
      </c>
      <c r="H177" s="8" t="n">
        <v>110.84</v>
      </c>
      <c r="I177" s="11" t="n">
        <v>0.009022013713460845</v>
      </c>
      <c r="J177" s="19" t="n">
        <v>6.4811</v>
      </c>
      <c r="K177" s="11" t="n">
        <v>0.1542947956365432</v>
      </c>
      <c r="L177" s="19" t="n">
        <v>0.71748</v>
      </c>
      <c r="M177" s="11" t="n">
        <v>1.393767073646652</v>
      </c>
      <c r="N177" s="19" t="n">
        <v>20.339</v>
      </c>
      <c r="O177" s="11" t="n">
        <v>0.04916662569447859</v>
      </c>
      <c r="P177" s="19" t="n">
        <v>1.232</v>
      </c>
      <c r="Q177" s="11" t="n">
        <v>0.8116883116883117</v>
      </c>
      <c r="R177" s="19" t="n">
        <v>4.9761</v>
      </c>
      <c r="S177" s="11" t="n">
        <v>0.2009605916279818</v>
      </c>
      <c r="T177" s="19" t="n">
        <v>1.3257</v>
      </c>
      <c r="U177" s="11" t="n">
        <v>0.75431847325941</v>
      </c>
      <c r="V177" s="8" t="n">
        <v>74.264</v>
      </c>
      <c r="W177" s="11" t="n">
        <v>0.0134654745233222</v>
      </c>
      <c r="X177" s="8" t="n">
        <v>1135.32</v>
      </c>
      <c r="Y177" s="11" t="n">
        <v>0.0008808089349258359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8.664099999999999</v>
      </c>
      <c r="AE177" s="11" t="n">
        <v>0.1154187971052966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0.83768</v>
      </c>
      <c r="G178" s="18" t="n">
        <v>1.193773278578932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0.7174700000000001</v>
      </c>
      <c r="M178" s="18" t="n">
        <v>1.393786499783963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4.9609</v>
      </c>
      <c r="S178" s="18" t="n">
        <v>0.2015763268761717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1134.54</v>
      </c>
      <c r="Y178" s="18" t="n">
        <v>0.0008814144939799391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8.6671</v>
      </c>
      <c r="AE178" s="18" t="n">
        <v>0.1153788464422933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0.83753</v>
      </c>
      <c r="G179" s="11" t="n">
        <v>1.193987081059783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0.71873</v>
      </c>
      <c r="M179" s="11" t="n">
        <v>1.391343063459157</v>
      </c>
      <c r="N179" s="19" t="n">
        <v>19.8924</v>
      </c>
      <c r="O179" s="11" t="n">
        <v>0.0502704550481591</v>
      </c>
      <c r="P179" s="19" t="n">
        <v>1.2304</v>
      </c>
      <c r="Q179" s="11" t="n">
        <v>0.8127438231469442</v>
      </c>
      <c r="R179" s="19" t="n">
        <v>4.9318</v>
      </c>
      <c r="S179" s="11" t="n">
        <v>0.2027657244819336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1129.57</v>
      </c>
      <c r="Y179" s="11" t="n">
        <v>0.0008852926334799968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8.694800000000001</v>
      </c>
      <c r="AE179" s="11" t="n">
        <v>0.1150112711045682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0.71874</v>
      </c>
      <c r="M180" s="18" t="n">
        <v>1.391323705373292</v>
      </c>
      <c r="N180" s="10" t="n">
        <v>19.8825</v>
      </c>
      <c r="O180" s="18" t="n">
        <v>0.05029548598013328</v>
      </c>
      <c r="P180" s="10" t="n">
        <v>1.2303</v>
      </c>
      <c r="Q180" s="18" t="n">
        <v>0.8128098837681866</v>
      </c>
      <c r="R180" s="10" t="n">
        <v>4.9287</v>
      </c>
      <c r="S180" s="18" t="n">
        <v>0.2028932578570414</v>
      </c>
      <c r="T180" s="10" t="n">
        <v>1.3186</v>
      </c>
      <c r="U180" s="18" t="n">
        <v>0.7583801001061732</v>
      </c>
      <c r="V180" s="5" t="n">
        <v>74.18600000000001</v>
      </c>
      <c r="W180" s="18" t="n">
        <v>0.01347963227563152</v>
      </c>
      <c r="X180" s="5" t="n">
        <v>1129.12</v>
      </c>
      <c r="Y180" s="18" t="n">
        <v>0.0008856454584100894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8.6942</v>
      </c>
      <c r="AE180" s="18" t="n">
        <v>0.1150192082077707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6.465</v>
      </c>
      <c r="K181" s="11" t="n">
        <v>0.1546790409899459</v>
      </c>
      <c r="L181" s="19" t="n">
        <v>0.71893</v>
      </c>
      <c r="M181" s="11" t="n">
        <v>1.390956004061592</v>
      </c>
      <c r="N181" s="19" t="n">
        <v>19.8693</v>
      </c>
      <c r="O181" s="11" t="n">
        <v>0.05032889935729996</v>
      </c>
      <c r="P181" s="19" t="n">
        <v>1.2302</v>
      </c>
      <c r="Q181" s="11" t="n">
        <v>0.8128759551292473</v>
      </c>
      <c r="R181" s="19" t="n">
        <v>4.9264</v>
      </c>
      <c r="S181" s="11" t="n">
        <v>0.2029879831113998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1128.74</v>
      </c>
      <c r="Y181" s="11" t="n">
        <v>0.0008859436185481155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8.702199999999999</v>
      </c>
      <c r="AE181" s="11" t="n">
        <v>0.1149134701569718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0.83861</v>
      </c>
      <c r="G182" s="18" t="n">
        <v>1.192449410333767</v>
      </c>
      <c r="H182" s="5" t="n">
        <v>110.82</v>
      </c>
      <c r="I182" s="18" t="n">
        <v>0.009023641941887747</v>
      </c>
      <c r="J182" s="10" t="n">
        <v>6.4626</v>
      </c>
      <c r="K182" s="18" t="n">
        <v>0.1547364837681429</v>
      </c>
      <c r="L182" s="10" t="n">
        <v>0.71938</v>
      </c>
      <c r="M182" s="18" t="n">
        <v>1.390085907309072</v>
      </c>
      <c r="N182" s="10" t="n">
        <v>19.8508</v>
      </c>
      <c r="O182" s="18" t="n">
        <v>0.05037580349406573</v>
      </c>
      <c r="P182" s="10" t="n">
        <v>1.2309</v>
      </c>
      <c r="Q182" s="18" t="n">
        <v>0.8124136810463888</v>
      </c>
      <c r="R182" s="10" t="n">
        <v>4.9417</v>
      </c>
      <c r="S182" s="18" t="n">
        <v>0.2023595119088573</v>
      </c>
      <c r="T182" s="10" t="n">
        <v>1.3194</v>
      </c>
      <c r="U182" s="18" t="n">
        <v>0.757920266787934</v>
      </c>
      <c r="V182" s="5" t="n">
        <v>74.22499999999999</v>
      </c>
      <c r="W182" s="18" t="n">
        <v>0.01347254968002695</v>
      </c>
      <c r="X182" s="5" t="n">
        <v>1129.78</v>
      </c>
      <c r="Y182" s="18" t="n">
        <v>0.0008851280780328913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8.7172</v>
      </c>
      <c r="AE182" s="18" t="n">
        <v>0.1147157344101317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6.4663</v>
      </c>
      <c r="K183" s="11" t="n">
        <v>0.1546479439555851</v>
      </c>
      <c r="L183" s="19" t="n">
        <v>0.72176</v>
      </c>
      <c r="M183" s="11" t="n">
        <v>1.385502105963201</v>
      </c>
      <c r="N183" s="19" t="n">
        <v>19.8432</v>
      </c>
      <c r="O183" s="11" t="n">
        <v>0.05039509756490889</v>
      </c>
      <c r="P183" s="19" t="n">
        <v>1.2348</v>
      </c>
      <c r="Q183" s="11" t="n">
        <v>0.8098477486232589</v>
      </c>
      <c r="R183" s="19" t="n">
        <v>4.9412</v>
      </c>
      <c r="S183" s="11" t="n">
        <v>0.2023799886667206</v>
      </c>
      <c r="T183" s="19" t="n">
        <v>1.325</v>
      </c>
      <c r="U183" s="11" t="n">
        <v>0.7547169811320755</v>
      </c>
      <c r="V183" s="8" t="n">
        <v>74.249</v>
      </c>
      <c r="W183" s="11" t="n">
        <v>0.0134681948578432</v>
      </c>
      <c r="X183" s="8" t="n">
        <v>1130.12</v>
      </c>
      <c r="Y183" s="11" t="n">
        <v>0.0008848617845892472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8.719200000000001</v>
      </c>
      <c r="AE183" s="11" t="n">
        <v>0.1146894210478025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0.84067</v>
      </c>
      <c r="G184" s="18" t="n">
        <v>1.189527400763676</v>
      </c>
      <c r="H184" s="5" t="n">
        <v>110.69</v>
      </c>
      <c r="I184" s="18" t="n">
        <v>0.009034239768723463</v>
      </c>
      <c r="J184" s="10" t="n">
        <v>6.4634</v>
      </c>
      <c r="K184" s="18" t="n">
        <v>0.1547173314354674</v>
      </c>
      <c r="L184" s="10" t="n">
        <v>0.72245</v>
      </c>
      <c r="M184" s="18" t="n">
        <v>1.384178835905599</v>
      </c>
      <c r="N184" s="10" t="n">
        <v>19.8558</v>
      </c>
      <c r="O184" s="18" t="n">
        <v>0.05036311808136665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1.3313</v>
      </c>
      <c r="U184" s="18" t="n">
        <v>0.7511454968827462</v>
      </c>
      <c r="V184" s="5" t="n">
        <v>74.3</v>
      </c>
      <c r="W184" s="18" t="n">
        <v>0.01345895020188425</v>
      </c>
      <c r="X184" s="5" t="n">
        <v>1128.81</v>
      </c>
      <c r="Y184" s="18" t="n">
        <v>0.0008858886792285682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8.706799999999999</v>
      </c>
      <c r="AE184" s="18" t="n">
        <v>0.1148527587632655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0.84228</v>
      </c>
      <c r="G185" s="11" t="n">
        <v>1.18725364486869</v>
      </c>
      <c r="H185" s="8" t="n">
        <v>111.18</v>
      </c>
      <c r="I185" s="11" t="n">
        <v>0.008994423457456376</v>
      </c>
      <c r="J185" s="19" t="n">
        <v>6.4677</v>
      </c>
      <c r="K185" s="11" t="n">
        <v>0.1546144688219924</v>
      </c>
      <c r="L185" s="19" t="n">
        <v>0.72365</v>
      </c>
      <c r="M185" s="11" t="n">
        <v>1.381883507220341</v>
      </c>
      <c r="N185" s="19" t="n">
        <v>19.9551</v>
      </c>
      <c r="O185" s="11" t="n">
        <v>0.05011250256826575</v>
      </c>
      <c r="P185" s="19" t="n">
        <v>1.2389</v>
      </c>
      <c r="Q185" s="11" t="n">
        <v>0.8071676487206394</v>
      </c>
      <c r="R185" s="19" t="n">
        <v>4.9766</v>
      </c>
      <c r="S185" s="11" t="n">
        <v>0.2009404010770405</v>
      </c>
      <c r="T185" s="19" t="n">
        <v>1.3342</v>
      </c>
      <c r="U185" s="11" t="n">
        <v>0.749512816669165</v>
      </c>
      <c r="V185" s="8" t="n">
        <v>74.399</v>
      </c>
      <c r="W185" s="11" t="n">
        <v>0.0134410408742053</v>
      </c>
      <c r="X185" s="8" t="n">
        <v>1130.61</v>
      </c>
      <c r="Y185" s="11" t="n">
        <v>0.0008844782904803602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8.6912</v>
      </c>
      <c r="AE185" s="11" t="n">
        <v>0.1150589101620029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6.4782</v>
      </c>
      <c r="K186" s="18" t="n">
        <v>0.1543638665061282</v>
      </c>
      <c r="L186" s="10" t="n">
        <v>0.72575</v>
      </c>
      <c r="M186" s="18" t="n">
        <v>1.377884946606958</v>
      </c>
      <c r="N186" s="10" t="n">
        <v>19.9547</v>
      </c>
      <c r="O186" s="18" t="n">
        <v>0.05011350709356693</v>
      </c>
      <c r="P186" s="10" t="n">
        <v>1.241</v>
      </c>
      <c r="Q186" s="18" t="n">
        <v>0.8058017727639</v>
      </c>
      <c r="R186" s="10" t="n">
        <v>5.0215</v>
      </c>
      <c r="S186" s="18" t="n">
        <v>0.1991436821666833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1134.07</v>
      </c>
      <c r="Y186" s="18" t="n">
        <v>0.0008817797843166649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8.6921</v>
      </c>
      <c r="AE186" s="18" t="n">
        <v>0.1150469966981512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6.4787</v>
      </c>
      <c r="K187" s="11" t="n">
        <v>0.1543519533239693</v>
      </c>
      <c r="L187" s="19" t="n">
        <v>0.7258599999999999</v>
      </c>
      <c r="M187" s="11" t="n">
        <v>1.377676135893974</v>
      </c>
      <c r="N187" s="19" t="n">
        <v>19.9544</v>
      </c>
      <c r="O187" s="11" t="n">
        <v>0.05011426051397186</v>
      </c>
      <c r="P187" s="19" t="n">
        <v>1.241</v>
      </c>
      <c r="Q187" s="11" t="n">
        <v>0.8058017727639</v>
      </c>
      <c r="R187" s="19" t="n">
        <v>5.025</v>
      </c>
      <c r="S187" s="11" t="n">
        <v>0.1990049751243781</v>
      </c>
      <c r="T187" s="19" t="n">
        <v>1.3387</v>
      </c>
      <c r="U187" s="11" t="n">
        <v>0.7469933517591694</v>
      </c>
      <c r="V187" s="8" t="n">
        <v>74.63800000000001</v>
      </c>
      <c r="W187" s="11" t="n">
        <v>0.01339800101824808</v>
      </c>
      <c r="X187" s="8" t="n">
        <v>1134.19</v>
      </c>
      <c r="Y187" s="11" t="n">
        <v>0.000881686489917915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8.692299999999999</v>
      </c>
      <c r="AE187" s="11" t="n">
        <v>0.1150443495967696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0.8443000000000001</v>
      </c>
      <c r="G188" s="18" t="n">
        <v>1.184413123297406</v>
      </c>
      <c r="H188" s="5" t="n">
        <v>111.52</v>
      </c>
      <c r="I188" s="18" t="n">
        <v>0.008967001434720229</v>
      </c>
      <c r="J188" s="10" t="n">
        <v>6.4786</v>
      </c>
      <c r="K188" s="18" t="n">
        <v>0.154354335813293</v>
      </c>
      <c r="L188" s="10" t="n">
        <v>0.7259100000000001</v>
      </c>
      <c r="M188" s="18" t="n">
        <v>1.377581242853797</v>
      </c>
      <c r="N188" s="10" t="n">
        <v>19.9478</v>
      </c>
      <c r="O188" s="18" t="n">
        <v>0.05013084149630535</v>
      </c>
      <c r="P188" s="10" t="n">
        <v>1.2406</v>
      </c>
      <c r="Q188" s="18" t="n">
        <v>0.8060615831049492</v>
      </c>
      <c r="R188" s="10" t="n">
        <v>5.03</v>
      </c>
      <c r="S188" s="18" t="n">
        <v>0.1988071570576541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1134.24</v>
      </c>
      <c r="Y188" s="18" t="n">
        <v>0.0008816476230780082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8.6914</v>
      </c>
      <c r="AE188" s="18" t="n">
        <v>0.1150562625123686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0.84378</v>
      </c>
      <c r="G189" s="11" t="n">
        <v>1.185143046765745</v>
      </c>
      <c r="H189" s="8" t="n">
        <v>111.17</v>
      </c>
      <c r="I189" s="11" t="n">
        <v>0.008995232526760816</v>
      </c>
      <c r="J189" s="19" t="n">
        <v>6.4725</v>
      </c>
      <c r="K189" s="11" t="n">
        <v>0.1544998068752414</v>
      </c>
      <c r="L189" s="19" t="n">
        <v>0.72381</v>
      </c>
      <c r="M189" s="11" t="n">
        <v>1.381578038435501</v>
      </c>
      <c r="N189" s="19" t="n">
        <v>19.8561</v>
      </c>
      <c r="O189" s="11" t="n">
        <v>0.0503623571597645</v>
      </c>
      <c r="P189" s="19" t="n">
        <v>1.2368</v>
      </c>
      <c r="Q189" s="11" t="n">
        <v>0.8085381630012938</v>
      </c>
      <c r="R189" s="19" t="n">
        <v>5.0554</v>
      </c>
      <c r="S189" s="11" t="n">
        <v>0.1978082842109428</v>
      </c>
      <c r="T189" s="19" t="n">
        <v>1.3325</v>
      </c>
      <c r="U189" s="11" t="n">
        <v>0.7504690431519699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8.684699999999999</v>
      </c>
      <c r="AE189" s="11" t="n">
        <v>0.115145025159188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6.4659</v>
      </c>
      <c r="K190" s="18" t="n">
        <v>0.1546575109420189</v>
      </c>
      <c r="L190" s="10" t="n">
        <v>0.72202</v>
      </c>
      <c r="M190" s="18" t="n">
        <v>1.385003185507327</v>
      </c>
      <c r="N190" s="10" t="n">
        <v>19.866</v>
      </c>
      <c r="O190" s="18" t="n">
        <v>0.05033725963958522</v>
      </c>
      <c r="P190" s="10" t="n">
        <v>1.236</v>
      </c>
      <c r="Q190" s="18" t="n">
        <v>0.8090614886731392</v>
      </c>
      <c r="R190" s="10" t="n">
        <v>5.0982</v>
      </c>
      <c r="S190" s="18" t="n">
        <v>0.1961476599584167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1132.13</v>
      </c>
      <c r="Y190" s="18" t="n">
        <v>0.0008832907881603702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0.84606</v>
      </c>
      <c r="G191" s="11" t="n">
        <v>1.1819492707373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19.952</v>
      </c>
      <c r="O191" s="11" t="n">
        <v>0.05012028869286286</v>
      </c>
      <c r="P191" s="19" t="n">
        <v>1.2426</v>
      </c>
      <c r="Q191" s="11" t="n">
        <v>0.8047642040882022</v>
      </c>
      <c r="R191" s="19" t="n">
        <v>5.172</v>
      </c>
      <c r="S191" s="11" t="n">
        <v>0.1933488012374323</v>
      </c>
      <c r="T191" s="19" t="n">
        <v>1.3308</v>
      </c>
      <c r="U191" s="11" t="n">
        <v>0.7514277126540427</v>
      </c>
      <c r="V191" s="8" t="n">
        <v>74.608</v>
      </c>
      <c r="W191" s="11" t="n">
        <v>0.0134033883765816</v>
      </c>
      <c r="X191" s="8" t="n">
        <v>1135.76</v>
      </c>
      <c r="Y191" s="11" t="n">
        <v>0.000880467704444601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</v>
      </c>
      <c r="G192" s="18" t="n">
        <v>1.181195369714151</v>
      </c>
      <c r="H192" s="5" t="n">
        <v>110.33</v>
      </c>
      <c r="I192" s="18" t="n">
        <v>0.009063717937097798</v>
      </c>
      <c r="J192" s="10" t="n">
        <v>6.4838</v>
      </c>
      <c r="K192" s="18" t="n">
        <v>0.1542305438168975</v>
      </c>
      <c r="L192" s="10" t="n">
        <v>0.72553</v>
      </c>
      <c r="M192" s="18" t="n">
        <v>1.378302757983819</v>
      </c>
      <c r="N192" s="10" t="n">
        <v>20.037</v>
      </c>
      <c r="O192" s="18" t="n">
        <v>0.04990767080900334</v>
      </c>
      <c r="P192" s="10" t="n">
        <v>1.2507</v>
      </c>
      <c r="Q192" s="18" t="n">
        <v>0.7995522507395859</v>
      </c>
      <c r="R192" s="10" t="n">
        <v>5.2261</v>
      </c>
      <c r="S192" s="18" t="n">
        <v>0.1913472761715237</v>
      </c>
      <c r="T192" s="10" t="n">
        <v>1.3402</v>
      </c>
      <c r="U192" s="18" t="n">
        <v>0.7461572899567228</v>
      </c>
      <c r="V192" s="5" t="n">
        <v>74.717</v>
      </c>
      <c r="W192" s="18" t="n">
        <v>0.01338383500408207</v>
      </c>
      <c r="X192" s="5" t="n">
        <v>1144.42</v>
      </c>
      <c r="Y192" s="18" t="n">
        <v>0.0008738050715646353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8.688800000000001</v>
      </c>
      <c r="AE192" s="18" t="n">
        <v>0.1150906914648743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0.84455</v>
      </c>
      <c r="G193" s="11" t="n">
        <v>1.184062518500977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0.72498</v>
      </c>
      <c r="M193" s="11" t="n">
        <v>1.379348395817816</v>
      </c>
      <c r="N193" s="19" t="n">
        <v>19.9432</v>
      </c>
      <c r="O193" s="11" t="n">
        <v>0.05014240442857715</v>
      </c>
      <c r="P193" s="19" t="n">
        <v>1.2516</v>
      </c>
      <c r="Q193" s="11" t="n">
        <v>0.7989773090444231</v>
      </c>
      <c r="R193" s="19" t="n">
        <v>5.2461</v>
      </c>
      <c r="S193" s="11" t="n">
        <v>0.19061779226473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1146.5</v>
      </c>
      <c r="Y193" s="11" t="n">
        <v>0.0008722197993894462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8.684100000000001</v>
      </c>
      <c r="AE193" s="11" t="n">
        <v>0.1151529807349063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0.84441</v>
      </c>
      <c r="G194" s="18" t="n">
        <v>1.184258831610237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0.7246899999999999</v>
      </c>
      <c r="M194" s="18" t="n">
        <v>1.3799003711932</v>
      </c>
      <c r="N194" s="10" t="n">
        <v>19.9354</v>
      </c>
      <c r="O194" s="18" t="n">
        <v>0.05016202333537325</v>
      </c>
      <c r="P194" s="10" t="n">
        <v>1.2514</v>
      </c>
      <c r="Q194" s="18" t="n">
        <v>0.799105002397315</v>
      </c>
      <c r="R194" s="10" t="n">
        <v>5.2496</v>
      </c>
      <c r="S194" s="18" t="n">
        <v>0.1904907040536422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1146.68</v>
      </c>
      <c r="Y194" s="18" t="n">
        <v>0.0008720828827571772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8.681699999999999</v>
      </c>
      <c r="AE194" s="18" t="n">
        <v>0.1151848140341177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0.84418</v>
      </c>
      <c r="G195" s="11" t="n">
        <v>1.184581487360515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0.72444</v>
      </c>
      <c r="M195" s="11" t="n">
        <v>1.380376566727403</v>
      </c>
      <c r="N195" s="19" t="n">
        <v>19.9296</v>
      </c>
      <c r="O195" s="11" t="n">
        <v>0.05017662170841362</v>
      </c>
      <c r="P195" s="19" t="n">
        <v>1.2509</v>
      </c>
      <c r="Q195" s="11" t="n">
        <v>0.7994244144216165</v>
      </c>
      <c r="R195" s="19" t="n">
        <v>5.2526</v>
      </c>
      <c r="S195" s="11" t="n">
        <v>0.1903819061036439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1146.73</v>
      </c>
      <c r="Y195" s="11" t="n">
        <v>0.0008720448579874948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8.679399999999999</v>
      </c>
      <c r="AE195" s="11" t="n">
        <v>0.1152153374657234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0.84355</v>
      </c>
      <c r="G196" s="18" t="n">
        <v>1.185466184577085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0.72198</v>
      </c>
      <c r="M196" s="18" t="n">
        <v>1.385079919111333</v>
      </c>
      <c r="N196" s="10" t="n">
        <v>19.909</v>
      </c>
      <c r="O196" s="18" t="n">
        <v>0.05022853985634638</v>
      </c>
      <c r="P196" s="10" t="n">
        <v>1.2486</v>
      </c>
      <c r="Q196" s="18" t="n">
        <v>0.8008970046452026</v>
      </c>
      <c r="R196" s="10" t="n">
        <v>5.2491</v>
      </c>
      <c r="S196" s="18" t="n">
        <v>0.1905088491360424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1147.48</v>
      </c>
      <c r="Y196" s="18" t="n">
        <v>0.0008714748840938404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</v>
      </c>
      <c r="AE196" s="18" t="n">
        <v>0.1155134573177775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</v>
      </c>
      <c r="G197" s="11" t="n">
        <v>1.184693756663902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19.9255</v>
      </c>
      <c r="O197" s="11" t="n">
        <v>0.0501869463752478</v>
      </c>
      <c r="P197" s="19" t="n">
        <v>1.2486</v>
      </c>
      <c r="Q197" s="11" t="n">
        <v>0.8008970046452026</v>
      </c>
      <c r="R197" s="19" t="n">
        <v>5.1869</v>
      </c>
      <c r="S197" s="11" t="n">
        <v>0.1927933833310841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1146.15</v>
      </c>
      <c r="Y197" s="11" t="n">
        <v>0.0008724861492823801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8.6259</v>
      </c>
      <c r="AE197" s="11" t="n">
        <v>0.11592993194913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0.84754</v>
      </c>
      <c r="G198" s="18" t="n">
        <v>1.179885315147368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0.72256</v>
      </c>
      <c r="M198" s="18" t="n">
        <v>1.383968113374668</v>
      </c>
      <c r="N198" s="10" t="n">
        <v>19.9615</v>
      </c>
      <c r="O198" s="18" t="n">
        <v>0.05009643563860431</v>
      </c>
      <c r="P198" s="10" t="n">
        <v>1.2491</v>
      </c>
      <c r="Q198" s="18" t="n">
        <v>0.8005764150188135</v>
      </c>
      <c r="R198" s="10" t="n">
        <v>5.1415</v>
      </c>
      <c r="S198" s="18" t="n">
        <v>0.1944957697170087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1148.34</v>
      </c>
      <c r="Y198" s="18" t="n">
        <v>0.0008708222303498964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8.614000000000001</v>
      </c>
      <c r="AE198" s="18" t="n">
        <v>0.1160900859066636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0.84646</v>
      </c>
      <c r="G199" s="11" t="n">
        <v>1.181390733171089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19.9325</v>
      </c>
      <c r="O199" s="11" t="n">
        <v>0.05016932145992725</v>
      </c>
      <c r="P199" s="19" t="n">
        <v>1.2519</v>
      </c>
      <c r="Q199" s="11" t="n">
        <v>0.7987858455148175</v>
      </c>
      <c r="R199" s="19" t="n">
        <v>5.1016</v>
      </c>
      <c r="S199" s="11" t="n">
        <v>0.1960169358632586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1144.31</v>
      </c>
      <c r="Y199" s="11" t="n">
        <v>0.0008738890685216419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8.5913</v>
      </c>
      <c r="AE199" s="11" t="n">
        <v>0.1163968200388765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0.72293</v>
      </c>
      <c r="M200" s="18" t="n">
        <v>1.383259790021164</v>
      </c>
      <c r="N200" s="10" t="n">
        <v>19.8843</v>
      </c>
      <c r="O200" s="18" t="n">
        <v>0.05029093304768083</v>
      </c>
      <c r="P200" s="10" t="n">
        <v>1.2555</v>
      </c>
      <c r="Q200" s="18" t="n">
        <v>0.7964954201513341</v>
      </c>
      <c r="R200" s="10" t="n">
        <v>5.0971</v>
      </c>
      <c r="S200" s="18" t="n">
        <v>0.1961899903866905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1141.75</v>
      </c>
      <c r="Y200" s="18" t="n">
        <v>0.0008758484782132691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8.554500000000001</v>
      </c>
      <c r="AE200" s="18" t="n">
        <v>0.1168975393067976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0.8470800000000001</v>
      </c>
      <c r="G201" s="11" t="n">
        <v>1.180526042404495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0.72315</v>
      </c>
      <c r="M201" s="11" t="n">
        <v>1.38283896840213</v>
      </c>
      <c r="N201" s="19" t="n">
        <v>19.8814</v>
      </c>
      <c r="O201" s="11" t="n">
        <v>0.05029826873359019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1141.7</v>
      </c>
      <c r="Y201" s="11" t="n">
        <v>0.0008758868354208635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8.547700000000001</v>
      </c>
      <c r="AE201" s="11" t="n">
        <v>0.1169905354656808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0.84719</v>
      </c>
      <c r="G202" s="18" t="n">
        <v>1.180372761718151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0.7233000000000001</v>
      </c>
      <c r="M202" s="18" t="n">
        <v>1.382552191345223</v>
      </c>
      <c r="N202" s="10" t="n">
        <v>19.8808</v>
      </c>
      <c r="O202" s="18" t="n">
        <v>0.05029978672890427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1141.71</v>
      </c>
      <c r="Y202" s="18" t="n">
        <v>0.0008758791637105745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8.543799999999999</v>
      </c>
      <c r="AE202" s="18" t="n">
        <v>0.1170439382944357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0.84832</v>
      </c>
      <c r="G203" s="11" t="n">
        <v>1.178800452659374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0.72739</v>
      </c>
      <c r="M203" s="11" t="n">
        <v>1.374778316996384</v>
      </c>
      <c r="N203" s="19" t="n">
        <v>19.9892</v>
      </c>
      <c r="O203" s="11" t="n">
        <v>0.05002701458787745</v>
      </c>
      <c r="P203" s="19" t="n">
        <v>1.2669</v>
      </c>
      <c r="Q203" s="11" t="n">
        <v>0.7893282816323309</v>
      </c>
      <c r="R203" s="19" t="n">
        <v>5.1452</v>
      </c>
      <c r="S203" s="11" t="n">
        <v>0.1943559045323797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1146.81</v>
      </c>
      <c r="Y203" s="11" t="n">
        <v>0.0008719840252526574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8.559200000000001</v>
      </c>
      <c r="AE203" s="11" t="n">
        <v>0.1168333489111132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0.73143</v>
      </c>
      <c r="M204" s="18" t="n">
        <v>1.367184829717129</v>
      </c>
      <c r="N204" s="10" t="n">
        <v>20.052</v>
      </c>
      <c r="O204" s="18" t="n">
        <v>0.04987033712347896</v>
      </c>
      <c r="P204" s="10" t="n">
        <v>1.2721</v>
      </c>
      <c r="Q204" s="18" t="n">
        <v>0.7861017215627703</v>
      </c>
      <c r="R204" s="10" t="n">
        <v>5.2023</v>
      </c>
      <c r="S204" s="18" t="n">
        <v>0.1922226707417873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</v>
      </c>
      <c r="Y204" s="18" t="n">
        <v>0.0008710801393728223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8.5585</v>
      </c>
      <c r="AE204" s="18" t="n">
        <v>0.1168429047146112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0.84898</v>
      </c>
      <c r="G205" s="11" t="n">
        <v>1.177884049094207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0.73244</v>
      </c>
      <c r="M205" s="11" t="n">
        <v>1.36529954672055</v>
      </c>
      <c r="N205" s="19" t="n">
        <v>20.13</v>
      </c>
      <c r="O205" s="11" t="n">
        <v>0.04967709885742673</v>
      </c>
      <c r="P205" s="19" t="n">
        <v>1.2678</v>
      </c>
      <c r="Q205" s="11" t="n">
        <v>0.7887679444707367</v>
      </c>
      <c r="R205" s="19" t="n">
        <v>5.216</v>
      </c>
      <c r="S205" s="11" t="n">
        <v>0.1917177914110429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1151.31</v>
      </c>
      <c r="Y205" s="11" t="n">
        <v>0.0008685757962668613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8.565099999999999</v>
      </c>
      <c r="AE205" s="11" t="n">
        <v>0.1167528692017606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0.72855</v>
      </c>
      <c r="M206" s="18" t="n">
        <v>1.372589389884016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8.5609</v>
      </c>
      <c r="AE206" s="18" t="n">
        <v>0.1168101484656987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0.84929</v>
      </c>
      <c r="G207" s="11" t="n">
        <v>1.177454108726112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20.085</v>
      </c>
      <c r="O207" s="11" t="n">
        <v>0.04978839930296241</v>
      </c>
      <c r="P207" s="19" t="n">
        <v>1.2564</v>
      </c>
      <c r="Q207" s="11" t="n">
        <v>0.795924864692773</v>
      </c>
      <c r="R207" s="19" t="n">
        <v>5.179</v>
      </c>
      <c r="S207" s="11" t="n">
        <v>0.1930874686232864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1150.53</v>
      </c>
      <c r="Y207" s="11" t="n">
        <v>0.000869164645858865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8.550800000000001</v>
      </c>
      <c r="AE207" s="11" t="n">
        <v>0.1169481218131637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0.8494</v>
      </c>
      <c r="G208" s="18" t="n">
        <v>1.177301624676242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0.72701</v>
      </c>
      <c r="M208" s="18" t="n">
        <v>1.375496898254494</v>
      </c>
      <c r="N208" s="10" t="n">
        <v>20.083</v>
      </c>
      <c r="O208" s="18" t="n">
        <v>0.04979335756610068</v>
      </c>
      <c r="P208" s="10" t="n">
        <v>1.2564</v>
      </c>
      <c r="Q208" s="18" t="n">
        <v>0.795924864692773</v>
      </c>
      <c r="R208" s="10" t="n">
        <v>5.181</v>
      </c>
      <c r="S208" s="18" t="n">
        <v>0.1930129318664351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1150.78</v>
      </c>
      <c r="Y208" s="18" t="n">
        <v>0.000868975825092546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0.8495</v>
      </c>
      <c r="G209" s="11" t="n">
        <v>1.177163037080636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20.083</v>
      </c>
      <c r="O209" s="11" t="n">
        <v>0.04979335756610068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1150.85</v>
      </c>
      <c r="Y209" s="11" t="n">
        <v>0.0008689229699787114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0.84893</v>
      </c>
      <c r="G210" s="18" t="n">
        <v>1.177953423721626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</v>
      </c>
      <c r="M210" s="18" t="n">
        <v>1.376462491397109</v>
      </c>
      <c r="N210" s="10" t="n">
        <v>20.075</v>
      </c>
      <c r="O210" s="18" t="n">
        <v>0.04981320049813201</v>
      </c>
      <c r="P210" s="10" t="n">
        <v>1.2564</v>
      </c>
      <c r="Q210" s="18" t="n">
        <v>0.795924864692773</v>
      </c>
      <c r="R210" s="10" t="n">
        <v>5.1959</v>
      </c>
      <c r="S210" s="18" t="n">
        <v>0.1924594391731942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1153.34</v>
      </c>
      <c r="Y210" s="18" t="n">
        <v>0.0008670470112889521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8.560600000000001</v>
      </c>
      <c r="AE210" s="18" t="n">
        <v>0.1168142419923837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0.84795</v>
      </c>
      <c r="G211" s="11" t="n">
        <v>1.179314818090689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0.72453</v>
      </c>
      <c r="M211" s="11" t="n">
        <v>1.380205098477634</v>
      </c>
      <c r="N211" s="19" t="n">
        <v>20.051</v>
      </c>
      <c r="O211" s="11" t="n">
        <v>0.04987282429804001</v>
      </c>
      <c r="P211" s="19" t="n">
        <v>1.2562</v>
      </c>
      <c r="Q211" s="11" t="n">
        <v>0.7960515841426524</v>
      </c>
      <c r="R211" s="19" t="n">
        <v>5.1787</v>
      </c>
      <c r="S211" s="11" t="n">
        <v>0.1930986541023809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1152.99</v>
      </c>
      <c r="Y211" s="11" t="n">
        <v>0.0008673102108431122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8.566599999999999</v>
      </c>
      <c r="AE211" s="11" t="n">
        <v>0.1167324259332757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0.72187</v>
      </c>
      <c r="M212" s="18" t="n">
        <v>1.385290980370427</v>
      </c>
      <c r="N212" s="10" t="n">
        <v>19.9811</v>
      </c>
      <c r="O212" s="18" t="n">
        <v>0.05004729469348534</v>
      </c>
      <c r="P212" s="10" t="n">
        <v>1.2568</v>
      </c>
      <c r="Q212" s="18" t="n">
        <v>0.795671546785487</v>
      </c>
      <c r="R212" s="10" t="n">
        <v>5.1619</v>
      </c>
      <c r="S212" s="18" t="n">
        <v>0.1937271159844243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1154.25</v>
      </c>
      <c r="Y212" s="18" t="n">
        <v>0.0008663634394628547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8.562099999999999</v>
      </c>
      <c r="AE212" s="18" t="n">
        <v>0.1167937772275493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0.84421</v>
      </c>
      <c r="G213" s="11" t="n">
        <v>1.184539391857476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0.71831</v>
      </c>
      <c r="M213" s="11" t="n">
        <v>1.392156589773218</v>
      </c>
      <c r="N213" s="19" t="n">
        <v>19.8849</v>
      </c>
      <c r="O213" s="11" t="n">
        <v>0.05028941558670147</v>
      </c>
      <c r="P213" s="19" t="n">
        <v>1.2499</v>
      </c>
      <c r="Q213" s="11" t="n">
        <v>0.8000640051204096</v>
      </c>
      <c r="R213" s="19" t="n">
        <v>5.1046</v>
      </c>
      <c r="S213" s="11" t="n">
        <v>0.1959017356893782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1148.42</v>
      </c>
      <c r="Y213" s="11" t="n">
        <v>0.0008707615680674317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8.5246</v>
      </c>
      <c r="AE213" s="11" t="n">
        <v>0.1173075569528189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0.8421</v>
      </c>
      <c r="G214" s="18" t="n">
        <v>1.187507421921387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0.71668</v>
      </c>
      <c r="M214" s="18" t="n">
        <v>1.395322877713903</v>
      </c>
      <c r="N214" s="10" t="n">
        <v>19.875</v>
      </c>
      <c r="O214" s="18" t="n">
        <v>0.05031446540880503</v>
      </c>
      <c r="P214" s="10" t="n">
        <v>1.2456</v>
      </c>
      <c r="Q214" s="18" t="n">
        <v>0.8028259473346179</v>
      </c>
      <c r="R214" s="10" t="n">
        <v>5.1053</v>
      </c>
      <c r="S214" s="18" t="n">
        <v>0.1958748751297671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1148.57</v>
      </c>
      <c r="Y214" s="18" t="n">
        <v>0.000870647849064489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8.4671</v>
      </c>
      <c r="AE214" s="18" t="n">
        <v>0.118104191517757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0.84202</v>
      </c>
      <c r="G215" s="11" t="n">
        <v>1.187620246549963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0.7166</v>
      </c>
      <c r="M215" s="11" t="n">
        <v>1.395478649176668</v>
      </c>
      <c r="N215" s="19" t="n">
        <v>19.8758</v>
      </c>
      <c r="O215" s="11" t="n">
        <v>0.05031244025397719</v>
      </c>
      <c r="P215" s="19" t="n">
        <v>1.2453</v>
      </c>
      <c r="Q215" s="11" t="n">
        <v>0.8030193527664016</v>
      </c>
      <c r="R215" s="19" t="n">
        <v>5.1038</v>
      </c>
      <c r="S215" s="11" t="n">
        <v>0.1959324424938281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1148.69</v>
      </c>
      <c r="Y215" s="11" t="n">
        <v>0.0008705568952458888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8.457599999999999</v>
      </c>
      <c r="AE215" s="11" t="n">
        <v>0.1182368520620507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0.84198</v>
      </c>
      <c r="G216" s="18" t="n">
        <v>1.187676666904202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0.7166400000000001</v>
      </c>
      <c r="M216" s="18" t="n">
        <v>1.395400759098013</v>
      </c>
      <c r="N216" s="10" t="n">
        <v>19.8743</v>
      </c>
      <c r="O216" s="18" t="n">
        <v>0.05031623755302073</v>
      </c>
      <c r="P216" s="10" t="n">
        <v>1.2453</v>
      </c>
      <c r="Q216" s="18" t="n">
        <v>0.8030193527664016</v>
      </c>
      <c r="R216" s="10" t="n">
        <v>5.1059</v>
      </c>
      <c r="S216" s="18" t="n">
        <v>0.1958518576548698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1148.79</v>
      </c>
      <c r="Y216" s="18" t="n">
        <v>0.000870481114912212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8.4518</v>
      </c>
      <c r="AE216" s="18" t="n">
        <v>0.1183179914337774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</v>
      </c>
      <c r="M217" s="11" t="n">
        <v>1.391594767603674</v>
      </c>
      <c r="N217" s="19" t="n">
        <v>19.8616</v>
      </c>
      <c r="O217" s="11" t="n">
        <v>0.05034841100414871</v>
      </c>
      <c r="P217" s="19" t="n">
        <v>1.2465</v>
      </c>
      <c r="Q217" s="11" t="n">
        <v>0.8022462896109106</v>
      </c>
      <c r="R217" s="19" t="n">
        <v>5.1616</v>
      </c>
      <c r="S217" s="11" t="n">
        <v>0.1937383756974582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8.403499999999999</v>
      </c>
      <c r="AE217" s="11" t="n">
        <v>0.1189980365323972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19.8686</v>
      </c>
      <c r="O218" s="18" t="n">
        <v>0.05033067251844619</v>
      </c>
      <c r="P218" s="10" t="n">
        <v>1.2504</v>
      </c>
      <c r="Q218" s="18" t="n">
        <v>0.799744081893794</v>
      </c>
      <c r="R218" s="10" t="n">
        <v>5.1895</v>
      </c>
      <c r="S218" s="18" t="n">
        <v>0.1926967915984199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8.369199999999999</v>
      </c>
      <c r="AE218" s="18" t="n">
        <v>0.1194857334034316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0.84328</v>
      </c>
      <c r="G219" s="11" t="n">
        <v>1.185845745185466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19.8899</v>
      </c>
      <c r="O219" s="11" t="n">
        <v>0.05027677363888204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1145.4</v>
      </c>
      <c r="Y219" s="11" t="n">
        <v>0.0008730574471800243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0.71865</v>
      </c>
      <c r="M220" s="18" t="n">
        <v>1.391497947540527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5.1703</v>
      </c>
      <c r="S220" s="18" t="n">
        <v>0.193412374523722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1143.36</v>
      </c>
      <c r="Y220" s="18" t="n">
        <v>0.0008746151693254969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8.498200000000001</v>
      </c>
      <c r="AE220" s="18" t="n">
        <v>0.1176719775952555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0.84676</v>
      </c>
      <c r="G221" s="11" t="n">
        <v>1.180972176295527</v>
      </c>
      <c r="H221" s="8" t="n">
        <v>109.82</v>
      </c>
      <c r="I221" s="11" t="n">
        <v>0.009105809506465124</v>
      </c>
      <c r="J221" s="19" t="n">
        <v>6.4656</v>
      </c>
      <c r="K221" s="11" t="n">
        <v>0.1546646869586736</v>
      </c>
      <c r="L221" s="19" t="n">
        <v>0.7186900000000001</v>
      </c>
      <c r="M221" s="11" t="n">
        <v>1.391420501189665</v>
      </c>
      <c r="N221" s="19" t="n">
        <v>19.9549</v>
      </c>
      <c r="O221" s="11" t="n">
        <v>0.05011300482588237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1.3538</v>
      </c>
      <c r="U221" s="11" t="n">
        <v>0.7386615452799528</v>
      </c>
      <c r="V221" s="8" t="n">
        <v>74.155</v>
      </c>
      <c r="W221" s="11" t="n">
        <v>0.01348526734542512</v>
      </c>
      <c r="X221" s="8" t="n">
        <v>1142.9</v>
      </c>
      <c r="Y221" s="11" t="n">
        <v>0.0008749671887304225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8.559100000000001</v>
      </c>
      <c r="AE221" s="11" t="n">
        <v>0.1168347139302029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0.8470800000000001</v>
      </c>
      <c r="G222" s="18" t="n">
        <v>1.180526042404495</v>
      </c>
      <c r="H222" s="5" t="n">
        <v>109.85</v>
      </c>
      <c r="I222" s="18" t="n">
        <v>0.009103322712790169</v>
      </c>
      <c r="J222" s="10" t="n">
        <v>6.4702</v>
      </c>
      <c r="K222" s="18" t="n">
        <v>0.1545547278291243</v>
      </c>
      <c r="L222" s="10" t="n">
        <v>0.71871</v>
      </c>
      <c r="M222" s="18" t="n">
        <v>1.391381781246956</v>
      </c>
      <c r="N222" s="10" t="n">
        <v>19.9547</v>
      </c>
      <c r="O222" s="18" t="n">
        <v>0.05011350709356693</v>
      </c>
      <c r="P222" s="10" t="n">
        <v>1.2509</v>
      </c>
      <c r="Q222" s="18" t="n">
        <v>0.7994244144216165</v>
      </c>
      <c r="R222" s="10" t="n">
        <v>5.2208</v>
      </c>
      <c r="S222" s="18" t="n">
        <v>0.1915415262028808</v>
      </c>
      <c r="T222" s="10" t="n">
        <v>1.354</v>
      </c>
      <c r="U222" s="18" t="n">
        <v>0.7385524372230428</v>
      </c>
      <c r="V222" s="5" t="n">
        <v>74.15000000000001</v>
      </c>
      <c r="W222" s="18" t="n">
        <v>0.01348617666891436</v>
      </c>
      <c r="X222" s="5" t="n">
        <v>1142.94</v>
      </c>
      <c r="Y222" s="18" t="n">
        <v>0.0008749365670988853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8.565300000000001</v>
      </c>
      <c r="AE222" s="18" t="n">
        <v>0.1167501430189252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0.84735</v>
      </c>
      <c r="G223" s="11" t="n">
        <v>1.180149879034637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0.71878</v>
      </c>
      <c r="M223" s="11" t="n">
        <v>1.391246278416205</v>
      </c>
      <c r="N223" s="19" t="n">
        <v>19.9547</v>
      </c>
      <c r="O223" s="11" t="n">
        <v>0.05011350709356693</v>
      </c>
      <c r="P223" s="19" t="n">
        <v>1.2511</v>
      </c>
      <c r="Q223" s="11" t="n">
        <v>0.7992966189753017</v>
      </c>
      <c r="R223" s="19" t="n">
        <v>5.2224</v>
      </c>
      <c r="S223" s="11" t="n">
        <v>0.1914828431372549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1142.95</v>
      </c>
      <c r="Y223" s="11" t="n">
        <v>0.0008749289120258979</v>
      </c>
      <c r="Z223" s="8" t="n"/>
      <c r="AA223" s="11" t="n"/>
      <c r="AB223" s="8" t="n">
        <v>7.7846</v>
      </c>
      <c r="AC223" s="11" t="n">
        <v>0.1284587518947666</v>
      </c>
      <c r="AD223" s="8" t="n">
        <v>8.5739</v>
      </c>
      <c r="AE223" s="11" t="n">
        <v>0.1166330374741949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0.84937</v>
      </c>
      <c r="G224" s="18" t="n">
        <v>1.177343207318365</v>
      </c>
      <c r="H224" s="5" t="n">
        <v>110.13</v>
      </c>
      <c r="I224" s="18" t="n">
        <v>0.009080177971488242</v>
      </c>
      <c r="J224" s="10" t="n">
        <v>6.4752</v>
      </c>
      <c r="K224" s="18" t="n">
        <v>0.154435384235236</v>
      </c>
      <c r="L224" s="10" t="n">
        <v>0.72011</v>
      </c>
      <c r="M224" s="18" t="n">
        <v>1.388676729944036</v>
      </c>
      <c r="N224" s="10" t="n">
        <v>20.024</v>
      </c>
      <c r="O224" s="18" t="n">
        <v>0.04994007191370355</v>
      </c>
      <c r="P224" s="10" t="n">
        <v>1.2546</v>
      </c>
      <c r="Q224" s="18" t="n">
        <v>0.7970667941973538</v>
      </c>
      <c r="R224" s="10" t="n">
        <v>5.2385</v>
      </c>
      <c r="S224" s="18" t="n">
        <v>0.1908943399828195</v>
      </c>
      <c r="T224" s="10" t="n">
        <v>1.3591</v>
      </c>
      <c r="U224" s="18" t="n">
        <v>0.7357810315650063</v>
      </c>
      <c r="V224" s="5" t="n">
        <v>74.21299999999999</v>
      </c>
      <c r="W224" s="18" t="n">
        <v>0.01347472814735963</v>
      </c>
      <c r="X224" s="5" t="n">
        <v>1144.19</v>
      </c>
      <c r="Y224" s="18" t="n">
        <v>0.000873980719985317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8.621700000000001</v>
      </c>
      <c r="AE224" s="18" t="n">
        <v>0.1159864063931707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0.85232</v>
      </c>
      <c r="G225" s="11" t="n">
        <v>1.173268256054064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0.72148</v>
      </c>
      <c r="M225" s="11" t="n">
        <v>1.386039807063259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5.2295</v>
      </c>
      <c r="S225" s="11" t="n">
        <v>0.1912228702552825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1148.19</v>
      </c>
      <c r="Y225" s="11" t="n">
        <v>0.0008709359949137337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0.72232</v>
      </c>
      <c r="M226" s="18" t="n">
        <v>1.384427954369255</v>
      </c>
      <c r="N226" s="10" t="n">
        <v>20.056</v>
      </c>
      <c r="O226" s="18" t="n">
        <v>0.04986039090546469</v>
      </c>
      <c r="P226" s="10" t="n">
        <v>1.2539</v>
      </c>
      <c r="Q226" s="18" t="n">
        <v>0.7975117632985086</v>
      </c>
      <c r="R226" s="10" t="n">
        <v>5.2049</v>
      </c>
      <c r="S226" s="18" t="n">
        <v>0.1921266498876059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1154.88</v>
      </c>
      <c r="Y226" s="18" t="n">
        <v>0.0008658908284843446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8.632</v>
      </c>
      <c r="AE226" s="18" t="n">
        <v>0.1158480074142725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0.85266</v>
      </c>
      <c r="G227" s="11" t="n">
        <v>1.172800412825745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0.72181</v>
      </c>
      <c r="M227" s="11" t="n">
        <v>1.385406131807539</v>
      </c>
      <c r="N227" s="19" t="n">
        <v>19.9345</v>
      </c>
      <c r="O227" s="11" t="n">
        <v>0.05016428804334194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1160.19</v>
      </c>
      <c r="Y227" s="11" t="n">
        <v>0.0008619277876899473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8.6059</v>
      </c>
      <c r="AE227" s="11" t="n">
        <v>0.116199351607618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110.35</v>
      </c>
      <c r="I228" s="18" t="n">
        <v>0.009062075215224287</v>
      </c>
      <c r="J228" s="10" t="n">
        <v>6.4824</v>
      </c>
      <c r="K228" s="18" t="n">
        <v>0.1542638528939899</v>
      </c>
      <c r="L228" s="10" t="n">
        <v>0.7229</v>
      </c>
      <c r="M228" s="18" t="n">
        <v>1.383317194632729</v>
      </c>
      <c r="N228" s="10" t="n">
        <v>19.8971</v>
      </c>
      <c r="O228" s="18" t="n">
        <v>0.05025858039613813</v>
      </c>
      <c r="P228" s="10" t="n">
        <v>1.2516</v>
      </c>
      <c r="Q228" s="18" t="n">
        <v>0.7989773090444231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1164.95</v>
      </c>
      <c r="Y228" s="18" t="n">
        <v>0.0008584059401691059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8.567500000000001</v>
      </c>
      <c r="AE228" s="18" t="n">
        <v>0.1167201634082288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0.85133</v>
      </c>
      <c r="G229" s="11" t="n">
        <v>1.174632633643828</v>
      </c>
      <c r="H229" s="8" t="n">
        <v>110.32</v>
      </c>
      <c r="I229" s="11" t="n">
        <v>0.009064539521392315</v>
      </c>
      <c r="J229" s="19" t="n">
        <v>6.4782</v>
      </c>
      <c r="K229" s="11" t="n">
        <v>0.1543638665061282</v>
      </c>
      <c r="L229" s="19" t="n">
        <v>0.7230799999999999</v>
      </c>
      <c r="M229" s="11" t="n">
        <v>1.382972838413454</v>
      </c>
      <c r="N229" s="19" t="n">
        <v>19.896</v>
      </c>
      <c r="O229" s="11" t="n">
        <v>0.05026135906714917</v>
      </c>
      <c r="P229" s="19" t="n">
        <v>1.2514</v>
      </c>
      <c r="Q229" s="11" t="n">
        <v>0.799105002397315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1165.08</v>
      </c>
      <c r="Y229" s="11" t="n">
        <v>0.0008583101589590415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8.5649</v>
      </c>
      <c r="AE229" s="11" t="n">
        <v>0.1167555955119149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0.85149</v>
      </c>
      <c r="G230" s="18" t="n">
        <v>1.174411913234448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0.72334</v>
      </c>
      <c r="M230" s="18" t="n">
        <v>1.382475737550806</v>
      </c>
      <c r="N230" s="10" t="n">
        <v>19.8941</v>
      </c>
      <c r="O230" s="18" t="n">
        <v>0.05026615931356532</v>
      </c>
      <c r="P230" s="10" t="n">
        <v>1.2513</v>
      </c>
      <c r="Q230" s="18" t="n">
        <v>0.7991688643810436</v>
      </c>
      <c r="R230" s="10" t="n">
        <v>5.2389</v>
      </c>
      <c r="S230" s="18" t="n">
        <v>0.1908797648361297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1165.45</v>
      </c>
      <c r="Y230" s="18" t="n">
        <v>0.0008580376678536187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8.556100000000001</v>
      </c>
      <c r="AE230" s="18" t="n">
        <v>0.1168756793398862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0.85005</v>
      </c>
      <c r="G231" s="11" t="n">
        <v>1.176401388153638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19.8978</v>
      </c>
      <c r="O231" s="11" t="n">
        <v>0.05025681231090874</v>
      </c>
      <c r="P231" s="19" t="n">
        <v>1.2536</v>
      </c>
      <c r="Q231" s="11" t="n">
        <v>0.797702616464582</v>
      </c>
      <c r="R231" s="19" t="n">
        <v>5.2513</v>
      </c>
      <c r="S231" s="11" t="n">
        <v>0.1904290366195037</v>
      </c>
      <c r="T231" s="19" t="n">
        <v>1.3624</v>
      </c>
      <c r="U231" s="11" t="n">
        <v>0.733998825601879</v>
      </c>
      <c r="V231" s="8" t="n">
        <v>74.229</v>
      </c>
      <c r="W231" s="11" t="n">
        <v>0.01347182368077167</v>
      </c>
      <c r="X231" s="8" t="n">
        <v>1165.68</v>
      </c>
      <c r="Y231" s="11" t="n">
        <v>0.0008578683686775101</v>
      </c>
      <c r="Z231" s="8" t="n">
        <v>3857.11</v>
      </c>
      <c r="AA231" s="11" t="n">
        <v>0.0002592614677828737</v>
      </c>
      <c r="AB231" s="8" t="n">
        <v>7.7909</v>
      </c>
      <c r="AC231" s="11" t="n">
        <v>0.1283548755599482</v>
      </c>
      <c r="AD231" s="8" t="n">
        <v>8.506500000000001</v>
      </c>
      <c r="AE231" s="11" t="n">
        <v>0.1175571621701052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0.85061</v>
      </c>
      <c r="G232" s="18" t="n">
        <v>1.175626903046049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0.72401</v>
      </c>
      <c r="M232" s="18" t="n">
        <v>1.381196392315023</v>
      </c>
      <c r="N232" s="10" t="n">
        <v>19.9262</v>
      </c>
      <c r="O232" s="18" t="n">
        <v>0.05018518332647469</v>
      </c>
      <c r="P232" s="10" t="n">
        <v>1.2584</v>
      </c>
      <c r="Q232" s="18" t="n">
        <v>0.7946598855689765</v>
      </c>
      <c r="R232" s="10" t="n">
        <v>5.2597</v>
      </c>
      <c r="S232" s="18" t="n">
        <v>0.1901249120672282</v>
      </c>
      <c r="T232" s="10" t="n">
        <v>1.3695</v>
      </c>
      <c r="U232" s="18" t="n">
        <v>0.7301935012778387</v>
      </c>
      <c r="V232" s="5" t="n">
        <v>74.28400000000001</v>
      </c>
      <c r="W232" s="18" t="n">
        <v>0.01346184911959507</v>
      </c>
      <c r="X232" s="5" t="n">
        <v>1172.75</v>
      </c>
      <c r="Y232" s="18" t="n">
        <v>0.0008526966531656363</v>
      </c>
      <c r="Z232" s="5" t="n">
        <v>3866.93</v>
      </c>
      <c r="AA232" s="18" t="n">
        <v>0.0002586030778938331</v>
      </c>
      <c r="AB232" s="5" t="n">
        <v>7.7958</v>
      </c>
      <c r="AC232" s="18" t="n">
        <v>0.1282741989276277</v>
      </c>
      <c r="AD232" s="5" t="n">
        <v>8.450200000000001</v>
      </c>
      <c r="AE232" s="18" t="n">
        <v>0.1183403943101938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0.85303</v>
      </c>
      <c r="G233" s="11" t="n">
        <v>1.17229171306988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0.72676</v>
      </c>
      <c r="M233" s="11" t="n">
        <v>1.375970058891519</v>
      </c>
      <c r="N233" s="19" t="n">
        <v>19.9749</v>
      </c>
      <c r="O233" s="11" t="n">
        <v>0.05006282885020701</v>
      </c>
      <c r="P233" s="19" t="n">
        <v>1.261</v>
      </c>
      <c r="Q233" s="11" t="n">
        <v>0.7930214115781127</v>
      </c>
      <c r="R233" s="19" t="n">
        <v>5.2871</v>
      </c>
      <c r="S233" s="11" t="n">
        <v>0.1891396039416694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1172.02</v>
      </c>
      <c r="Y233" s="11" t="n">
        <v>0.0008532277606184195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8.452500000000001</v>
      </c>
      <c r="AE233" s="11" t="n">
        <v>0.1183081928423543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0.85526</v>
      </c>
      <c r="G234" s="18" t="n">
        <v>1.169235086406473</v>
      </c>
      <c r="H234" s="5" t="n">
        <v>109.85</v>
      </c>
      <c r="I234" s="18" t="n">
        <v>0.009103322712790169</v>
      </c>
      <c r="J234" s="10" t="n">
        <v>6.4883</v>
      </c>
      <c r="K234" s="18" t="n">
        <v>0.1541235762834641</v>
      </c>
      <c r="L234" s="10" t="n">
        <v>0.729</v>
      </c>
      <c r="M234" s="18" t="n">
        <v>1.371742112482853</v>
      </c>
      <c r="N234" s="10" t="n">
        <v>20.113</v>
      </c>
      <c r="O234" s="18" t="n">
        <v>0.04971908715755979</v>
      </c>
      <c r="P234" s="10" t="n">
        <v>1.2693</v>
      </c>
      <c r="Q234" s="18" t="n">
        <v>0.7878358150161505</v>
      </c>
      <c r="R234" s="10" t="n">
        <v>5.3779</v>
      </c>
      <c r="S234" s="18" t="n">
        <v>0.185946187173432</v>
      </c>
      <c r="T234" s="10" t="n">
        <v>1.3887</v>
      </c>
      <c r="U234" s="18" t="n">
        <v>0.7200979333189313</v>
      </c>
      <c r="V234" s="5" t="n">
        <v>74.319</v>
      </c>
      <c r="W234" s="18" t="n">
        <v>0.01345550935830676</v>
      </c>
      <c r="X234" s="5" t="n">
        <v>1173.87</v>
      </c>
      <c r="Y234" s="18" t="n">
        <v>0.0008518830875650626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8.504099999999999</v>
      </c>
      <c r="AE234" s="18" t="n">
        <v>0.117590338777766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0.85593</v>
      </c>
      <c r="G235" s="11" t="n">
        <v>1.16831983923919</v>
      </c>
      <c r="H235" s="8" t="n">
        <v>109.78</v>
      </c>
      <c r="I235" s="11" t="n">
        <v>0.009109127345600291</v>
      </c>
      <c r="J235" s="19" t="n">
        <v>6.4963</v>
      </c>
      <c r="K235" s="11" t="n">
        <v>0.1539337776888383</v>
      </c>
      <c r="L235" s="19" t="n">
        <v>0.73259</v>
      </c>
      <c r="M235" s="11" t="n">
        <v>1.365019997542964</v>
      </c>
      <c r="N235" s="19" t="n">
        <v>20.266</v>
      </c>
      <c r="O235" s="11" t="n">
        <v>0.04934372841211882</v>
      </c>
      <c r="P235" s="19" t="n">
        <v>1.282</v>
      </c>
      <c r="Q235" s="11" t="n">
        <v>0.7800312012480499</v>
      </c>
      <c r="R235" s="19" t="n">
        <v>5.4134</v>
      </c>
      <c r="S235" s="11" t="n">
        <v>0.1847267890789522</v>
      </c>
      <c r="T235" s="19" t="n">
        <v>1.3997</v>
      </c>
      <c r="U235" s="11" t="n">
        <v>0.7144388083160678</v>
      </c>
      <c r="V235" s="8" t="n">
        <v>74.361</v>
      </c>
      <c r="W235" s="11" t="n">
        <v>0.01344790952246473</v>
      </c>
      <c r="X235" s="8" t="n">
        <v>1178.9</v>
      </c>
      <c r="Y235" s="11" t="n">
        <v>0.0008482483671218932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8.5212</v>
      </c>
      <c r="AE235" s="11" t="n">
        <v>0.1173543632352251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0.85599</v>
      </c>
      <c r="G236" s="18" t="n">
        <v>1.168237946704985</v>
      </c>
      <c r="H236" s="5" t="n">
        <v>109.78</v>
      </c>
      <c r="I236" s="18" t="n">
        <v>0.009109127345600291</v>
      </c>
      <c r="J236" s="10" t="n">
        <v>6.497</v>
      </c>
      <c r="K236" s="18" t="n">
        <v>0.1539171925504079</v>
      </c>
      <c r="L236" s="10" t="n">
        <v>0.73285</v>
      </c>
      <c r="M236" s="18" t="n">
        <v>1.364535716722385</v>
      </c>
      <c r="N236" s="10" t="n">
        <v>20.271</v>
      </c>
      <c r="O236" s="18" t="n">
        <v>0.04933155739726703</v>
      </c>
      <c r="P236" s="10" t="n">
        <v>1.2833</v>
      </c>
      <c r="Q236" s="18" t="n">
        <v>0.7792410192472531</v>
      </c>
      <c r="R236" s="10" t="n">
        <v>5.4164</v>
      </c>
      <c r="S236" s="18" t="n">
        <v>0.1846244738202496</v>
      </c>
      <c r="T236" s="10" t="n">
        <v>1.4006</v>
      </c>
      <c r="U236" s="18" t="n">
        <v>0.7139797229758674</v>
      </c>
      <c r="V236" s="5" t="n">
        <v>74.35899999999999</v>
      </c>
      <c r="W236" s="18" t="n">
        <v>0.01344827122473406</v>
      </c>
      <c r="X236" s="5" t="n">
        <v>1179.44</v>
      </c>
      <c r="Y236" s="18" t="n">
        <v>0.000847860001356576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8.521800000000001</v>
      </c>
      <c r="AE236" s="18" t="n">
        <v>0.1173461005890774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0.73314</v>
      </c>
      <c r="M237" s="11" t="n">
        <v>1.363995962571951</v>
      </c>
      <c r="N237" s="19" t="n">
        <v>20.281</v>
      </c>
      <c r="O237" s="11" t="n">
        <v>0.04930723337113555</v>
      </c>
      <c r="P237" s="19" t="n">
        <v>1.2842</v>
      </c>
      <c r="Q237" s="11" t="n">
        <v>0.778694907335306</v>
      </c>
      <c r="R237" s="19" t="n">
        <v>5.4085</v>
      </c>
      <c r="S237" s="11" t="n">
        <v>0.1848941481002126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1179.53</v>
      </c>
      <c r="Y237" s="11" t="n">
        <v>0.0008477953083007639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8.5235</v>
      </c>
      <c r="AE237" s="11" t="n">
        <v>0.1173226960755558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0.85438</v>
      </c>
      <c r="G238" s="18" t="n">
        <v>1.170439382944357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</v>
      </c>
      <c r="M238" s="18" t="n">
        <v>1.366680333470001</v>
      </c>
      <c r="N238" s="10" t="n">
        <v>20.336</v>
      </c>
      <c r="O238" s="18" t="n">
        <v>0.04917387883556255</v>
      </c>
      <c r="P238" s="10" t="n">
        <v>1.2769</v>
      </c>
      <c r="Q238" s="18" t="n">
        <v>0.783146683373796</v>
      </c>
      <c r="R238" s="10" t="n">
        <v>5.3806</v>
      </c>
      <c r="S238" s="18" t="n">
        <v>0.1858528788610936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1175.02</v>
      </c>
      <c r="Y238" s="18" t="n">
        <v>0.0008510493438409559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8.4899</v>
      </c>
      <c r="AE238" s="18" t="n">
        <v>0.1177870175149295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0.85206</v>
      </c>
      <c r="G239" s="11" t="n">
        <v>1.173626270450438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20.313</v>
      </c>
      <c r="O239" s="11" t="n">
        <v>0.04922955742627874</v>
      </c>
      <c r="P239" s="19" t="n">
        <v>1.2656</v>
      </c>
      <c r="Q239" s="11" t="n">
        <v>0.7901390644753477</v>
      </c>
      <c r="R239" s="19" t="n">
        <v>5.35</v>
      </c>
      <c r="S239" s="11" t="n">
        <v>0.1869158878504673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1168.89</v>
      </c>
      <c r="Y239" s="11" t="n">
        <v>0.0008555124947599859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8.443099999999999</v>
      </c>
      <c r="AE239" s="11" t="n">
        <v>0.1184399095119091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0.85261</v>
      </c>
      <c r="G240" s="18" t="n">
        <v>1.17286918989925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20.261</v>
      </c>
      <c r="O240" s="18" t="n">
        <v>0.04935590543408519</v>
      </c>
      <c r="P240" s="10" t="n">
        <v>1.2628</v>
      </c>
      <c r="Q240" s="18" t="n">
        <v>0.7918910357934749</v>
      </c>
      <c r="R240" s="10" t="n">
        <v>5.2679</v>
      </c>
      <c r="S240" s="18" t="n">
        <v>0.1898289641033429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1167.33</v>
      </c>
      <c r="Y240" s="18" t="n">
        <v>0.0008566557871381701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8.4185</v>
      </c>
      <c r="AE240" s="18" t="n">
        <v>0.1187860070083744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0.85089</v>
      </c>
      <c r="G241" s="11" t="n">
        <v>1.175240042778738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0.7278</v>
      </c>
      <c r="M241" s="11" t="n">
        <v>1.374003847210772</v>
      </c>
      <c r="N241" s="19" t="n">
        <v>20.304</v>
      </c>
      <c r="O241" s="11" t="n">
        <v>0.04925137903861308</v>
      </c>
      <c r="P241" s="19" t="n">
        <v>1.262</v>
      </c>
      <c r="Q241" s="11" t="n">
        <v>0.7923930269413629</v>
      </c>
      <c r="R241" s="19" t="n">
        <v>5.2315</v>
      </c>
      <c r="S241" s="11" t="n">
        <v>0.1911497658415369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1168.29</v>
      </c>
      <c r="Y241" s="11" t="n">
        <v>0.0008559518612673223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8.387700000000001</v>
      </c>
      <c r="AE241" s="11" t="n">
        <v>0.1192221944037102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0.85022</v>
      </c>
      <c r="G242" s="18" t="n">
        <v>1.176166168756322</v>
      </c>
      <c r="H242" s="5" t="n">
        <v>110.13</v>
      </c>
      <c r="I242" s="18" t="n">
        <v>0.009080177971488242</v>
      </c>
      <c r="J242" s="10" t="n">
        <v>6.4798</v>
      </c>
      <c r="K242" s="18" t="n">
        <v>0.1543257507947776</v>
      </c>
      <c r="L242" s="10" t="n">
        <v>0.7287</v>
      </c>
      <c r="M242" s="18" t="n">
        <v>1.372306847811171</v>
      </c>
      <c r="N242" s="10" t="n">
        <v>20.332</v>
      </c>
      <c r="O242" s="18" t="n">
        <v>0.04918355301987015</v>
      </c>
      <c r="P242" s="10" t="n">
        <v>1.2645</v>
      </c>
      <c r="Q242" s="18" t="n">
        <v>0.7908264136022144</v>
      </c>
      <c r="R242" s="10" t="n">
        <v>5.2348</v>
      </c>
      <c r="S242" s="18" t="n">
        <v>0.1910292656835027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1169.3</v>
      </c>
      <c r="Y242" s="18" t="n">
        <v>0.0008552125203112974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8.3849</v>
      </c>
      <c r="AE242" s="18" t="n">
        <v>0.1192620067025248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0.85019</v>
      </c>
      <c r="G243" s="11" t="n">
        <v>1.176207671226432</v>
      </c>
      <c r="H243" s="8" t="n">
        <v>110.12</v>
      </c>
      <c r="I243" s="11" t="n">
        <v>0.009081002542680712</v>
      </c>
      <c r="J243" s="19" t="n">
        <v>6.4791</v>
      </c>
      <c r="K243" s="11" t="n">
        <v>0.154342424102113</v>
      </c>
      <c r="L243" s="19" t="n">
        <v>0.72863</v>
      </c>
      <c r="M243" s="11" t="n">
        <v>1.37243868630169</v>
      </c>
      <c r="N243" s="19" t="n">
        <v>20.334</v>
      </c>
      <c r="O243" s="11" t="n">
        <v>0.0491787154519524</v>
      </c>
      <c r="P243" s="19" t="n">
        <v>1.2646</v>
      </c>
      <c r="Q243" s="11" t="n">
        <v>0.7907638779060573</v>
      </c>
      <c r="R243" s="19" t="n">
        <v>5.2338</v>
      </c>
      <c r="S243" s="11" t="n">
        <v>0.1910657648362566</v>
      </c>
      <c r="T243" s="19" t="n">
        <v>1.3791</v>
      </c>
      <c r="U243" s="11" t="n">
        <v>0.7251105793633529</v>
      </c>
      <c r="V243" s="8" t="n">
        <v>73.938</v>
      </c>
      <c r="W243" s="11" t="n">
        <v>0.01352484514052314</v>
      </c>
      <c r="X243" s="8" t="n">
        <v>1169.15</v>
      </c>
      <c r="Y243" s="11" t="n">
        <v>0.0008553222426549202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8.3842</v>
      </c>
      <c r="AE243" s="11" t="n">
        <v>0.1192719639321581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0.85014</v>
      </c>
      <c r="G244" s="18" t="n">
        <v>1.176276848519067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0.72864</v>
      </c>
      <c r="M244" s="18" t="n">
        <v>1.37241985068072</v>
      </c>
      <c r="N244" s="10" t="n">
        <v>20.332</v>
      </c>
      <c r="O244" s="18" t="n">
        <v>0.04918355301987015</v>
      </c>
      <c r="P244" s="10" t="n">
        <v>1.2646</v>
      </c>
      <c r="Q244" s="18" t="n">
        <v>0.7907638779060573</v>
      </c>
      <c r="R244" s="10" t="n">
        <v>5.2326</v>
      </c>
      <c r="S244" s="18" t="n">
        <v>0.1911095822344532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1168.97</v>
      </c>
      <c r="Y244" s="18" t="n">
        <v>0.0008554539466367828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8.3813</v>
      </c>
      <c r="AE244" s="18" t="n">
        <v>0.1193132330306754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0.72718</v>
      </c>
      <c r="M245" s="11" t="n">
        <v>1.375175334855194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5.2089</v>
      </c>
      <c r="S245" s="11" t="n">
        <v>0.1919791126725412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1165.98</v>
      </c>
      <c r="Y245" s="11" t="n">
        <v>0.0008576476440419218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0.72655</v>
      </c>
      <c r="M246" s="18" t="n">
        <v>1.376367765466933</v>
      </c>
      <c r="N246" s="10" t="n">
        <v>20.122</v>
      </c>
      <c r="O246" s="18" t="n">
        <v>0.04969684921975947</v>
      </c>
      <c r="P246" s="10" t="n">
        <v>1.26</v>
      </c>
      <c r="Q246" s="18" t="n">
        <v>0.7936507936507936</v>
      </c>
      <c r="R246" s="10" t="n">
        <v>5.1843</v>
      </c>
      <c r="S246" s="18" t="n">
        <v>0.1928900719479968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1161.63</v>
      </c>
      <c r="Y246" s="18" t="n">
        <v>0.0008608593097630053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8.3436</v>
      </c>
      <c r="AE246" s="18" t="n">
        <v>0.119852341914761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0.84689</v>
      </c>
      <c r="G247" s="11" t="n">
        <v>1.180790893740628</v>
      </c>
      <c r="H247" s="8" t="n">
        <v>110.19</v>
      </c>
      <c r="I247" s="11" t="n">
        <v>0.009075233687267448</v>
      </c>
      <c r="J247" s="19" t="n">
        <v>6.4662</v>
      </c>
      <c r="K247" s="11" t="n">
        <v>0.1546503355912282</v>
      </c>
      <c r="L247" s="19" t="n">
        <v>0.72678</v>
      </c>
      <c r="M247" s="11" t="n">
        <v>1.375932194061477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5.1638</v>
      </c>
      <c r="S247" s="11" t="n">
        <v>0.193655834850304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1158.65</v>
      </c>
      <c r="Y247" s="11" t="n">
        <v>0.0008630734043930436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8.3096</v>
      </c>
      <c r="AE247" s="11" t="n">
        <v>0.1203427361124483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</v>
      </c>
      <c r="G248" s="18" t="n">
        <v>1.183572020357439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0.72523</v>
      </c>
      <c r="M248" s="18" t="n">
        <v>1.378872909283951</v>
      </c>
      <c r="N248" s="10" t="n">
        <v>19.9939</v>
      </c>
      <c r="O248" s="18" t="n">
        <v>0.05001525465266907</v>
      </c>
      <c r="P248" s="10" t="n">
        <v>1.2593</v>
      </c>
      <c r="Q248" s="18" t="n">
        <v>0.7940919558484872</v>
      </c>
      <c r="R248" s="10" t="n">
        <v>5.1806</v>
      </c>
      <c r="S248" s="18" t="n">
        <v>0.1930278346137513</v>
      </c>
      <c r="T248" s="10" t="n">
        <v>1.358</v>
      </c>
      <c r="U248" s="18" t="n">
        <v>0.7363770250368188</v>
      </c>
      <c r="V248" s="5" t="n">
        <v>73.11499999999999</v>
      </c>
      <c r="W248" s="18" t="n">
        <v>0.01367708404568146</v>
      </c>
      <c r="X248" s="5" t="n">
        <v>1159.37</v>
      </c>
      <c r="Y248" s="18" t="n">
        <v>0.0008625374125602699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8.2896</v>
      </c>
      <c r="AE248" s="18" t="n">
        <v>0.1206330824165219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0.84336</v>
      </c>
      <c r="G249" s="11" t="n">
        <v>1.185733257446405</v>
      </c>
      <c r="H249" s="8" t="n">
        <v>110.01</v>
      </c>
      <c r="I249" s="11" t="n">
        <v>0.00909008271975275</v>
      </c>
      <c r="J249" s="19" t="n">
        <v>6.4564</v>
      </c>
      <c r="K249" s="11" t="n">
        <v>0.1548850752741466</v>
      </c>
      <c r="L249" s="19" t="n">
        <v>0.72368</v>
      </c>
      <c r="M249" s="11" t="n">
        <v>1.38182622153438</v>
      </c>
      <c r="N249" s="19" t="n">
        <v>19.9566</v>
      </c>
      <c r="O249" s="11" t="n">
        <v>0.05010873595702674</v>
      </c>
      <c r="P249" s="19" t="n">
        <v>1.2553</v>
      </c>
      <c r="Q249" s="11" t="n">
        <v>0.7966223213574444</v>
      </c>
      <c r="R249" s="19" t="n">
        <v>5.1778</v>
      </c>
      <c r="S249" s="11" t="n">
        <v>0.1931322183166596</v>
      </c>
      <c r="T249" s="19" t="n">
        <v>1.3506</v>
      </c>
      <c r="U249" s="11" t="n">
        <v>0.7404116688879017</v>
      </c>
      <c r="V249" s="8" t="n">
        <v>73.087</v>
      </c>
      <c r="W249" s="11" t="n">
        <v>0.01368232380587519</v>
      </c>
      <c r="X249" s="8" t="n">
        <v>1158.19</v>
      </c>
      <c r="Y249" s="11" t="n">
        <v>0.0008634161925072742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8.3001</v>
      </c>
      <c r="AE249" s="11" t="n">
        <v>0.1204804761388417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0.84309</v>
      </c>
      <c r="G250" s="18" t="n">
        <v>1.186112989123344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0.72336</v>
      </c>
      <c r="M250" s="18" t="n">
        <v>1.382437513824375</v>
      </c>
      <c r="N250" s="10" t="n">
        <v>19.9511</v>
      </c>
      <c r="O250" s="18" t="n">
        <v>0.05012254963385478</v>
      </c>
      <c r="P250" s="10" t="n">
        <v>1.2547</v>
      </c>
      <c r="Q250" s="18" t="n">
        <v>0.7970032677133977</v>
      </c>
      <c r="R250" s="10" t="n">
        <v>5.1765</v>
      </c>
      <c r="S250" s="18" t="n">
        <v>0.1931807205640877</v>
      </c>
      <c r="T250" s="10" t="n">
        <v>1.3494</v>
      </c>
      <c r="U250" s="18" t="n">
        <v>0.7410701052319549</v>
      </c>
      <c r="V250" s="5" t="n">
        <v>73.02</v>
      </c>
      <c r="W250" s="18" t="n">
        <v>0.01369487811558477</v>
      </c>
      <c r="X250" s="5" t="n">
        <v>1157.72</v>
      </c>
      <c r="Y250" s="18" t="n">
        <v>0.0008637667138859137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8.301500000000001</v>
      </c>
      <c r="AE250" s="18" t="n">
        <v>0.1204601578028067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0.84295</v>
      </c>
      <c r="G251" s="11" t="n">
        <v>1.186309982798505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0.7231300000000001</v>
      </c>
      <c r="M251" s="11" t="n">
        <v>1.382877214332139</v>
      </c>
      <c r="N251" s="19" t="n">
        <v>19.9454</v>
      </c>
      <c r="O251" s="11" t="n">
        <v>0.05013687366510574</v>
      </c>
      <c r="P251" s="19" t="n">
        <v>1.254</v>
      </c>
      <c r="Q251" s="11" t="n">
        <v>0.7974481658692185</v>
      </c>
      <c r="R251" s="19" t="n">
        <v>5.1768</v>
      </c>
      <c r="S251" s="11" t="n">
        <v>0.1931695255756452</v>
      </c>
      <c r="T251" s="19" t="n">
        <v>1.3482</v>
      </c>
      <c r="U251" s="11" t="n">
        <v>0.7417297136923304</v>
      </c>
      <c r="V251" s="8" t="n">
        <v>73.07899999999999</v>
      </c>
      <c r="W251" s="11" t="n">
        <v>0.01368382161770139</v>
      </c>
      <c r="X251" s="8" t="n">
        <v>1157.42</v>
      </c>
      <c r="Y251" s="11" t="n">
        <v>0.0008639905997822743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8.302899999999999</v>
      </c>
      <c r="AE251" s="11" t="n">
        <v>0.1204398463187561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0.84245</v>
      </c>
      <c r="G252" s="18" t="n">
        <v>1.187014066116683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0.72229</v>
      </c>
      <c r="M252" s="18" t="n">
        <v>1.384485455980285</v>
      </c>
      <c r="N252" s="10" t="n">
        <v>19.9246</v>
      </c>
      <c r="O252" s="18" t="n">
        <v>0.05018921333427019</v>
      </c>
      <c r="P252" s="10" t="n">
        <v>1.2536</v>
      </c>
      <c r="Q252" s="18" t="n">
        <v>0.797702616464582</v>
      </c>
      <c r="R252" s="10" t="n">
        <v>5.188</v>
      </c>
      <c r="S252" s="18" t="n">
        <v>0.1927525057825752</v>
      </c>
      <c r="T252" s="10" t="n">
        <v>1.3464</v>
      </c>
      <c r="U252" s="18" t="n">
        <v>0.7427213309566251</v>
      </c>
      <c r="V252" s="5" t="n">
        <v>73.10599999999999</v>
      </c>
      <c r="W252" s="18" t="n">
        <v>0.01367876781659508</v>
      </c>
      <c r="X252" s="5" t="n">
        <v>1156.71</v>
      </c>
      <c r="Y252" s="18" t="n">
        <v>0.0008645209257290073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8.297599999999999</v>
      </c>
      <c r="AE252" s="18" t="n">
        <v>0.1205167759352102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0.84328</v>
      </c>
      <c r="G253" s="11" t="n">
        <v>1.185845745185466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0.72349</v>
      </c>
      <c r="M253" s="11" t="n">
        <v>1.382189111114183</v>
      </c>
      <c r="N253" s="19" t="n">
        <v>19.9397</v>
      </c>
      <c r="O253" s="11" t="n">
        <v>0.05015120588574553</v>
      </c>
      <c r="P253" s="19" t="n">
        <v>1.2557</v>
      </c>
      <c r="Q253" s="11" t="n">
        <v>0.7963685593692761</v>
      </c>
      <c r="R253" s="19" t="n">
        <v>5.1747</v>
      </c>
      <c r="S253" s="11" t="n">
        <v>0.1932479177536862</v>
      </c>
      <c r="T253" s="19" t="n">
        <v>1.3481</v>
      </c>
      <c r="U253" s="11" t="n">
        <v>0.7417847340701728</v>
      </c>
      <c r="V253" s="8" t="n">
        <v>73.26600000000001</v>
      </c>
      <c r="W253" s="11" t="n">
        <v>0.01364889580432943</v>
      </c>
      <c r="X253" s="8" t="n">
        <v>1159.09</v>
      </c>
      <c r="Y253" s="11" t="n">
        <v>0.0008627457747025684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8.305400000000001</v>
      </c>
      <c r="AE253" s="11" t="n">
        <v>0.1204035928432104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0.84457</v>
      </c>
      <c r="G254" s="18" t="n">
        <v>1.184034479084031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0.72563</v>
      </c>
      <c r="M254" s="18" t="n">
        <v>1.378112812314816</v>
      </c>
      <c r="N254" s="10" t="n">
        <v>19.9381</v>
      </c>
      <c r="O254" s="18" t="n">
        <v>0.05015523043820625</v>
      </c>
      <c r="P254" s="10" t="n">
        <v>1.2637</v>
      </c>
      <c r="Q254" s="18" t="n">
        <v>0.7913270554720265</v>
      </c>
      <c r="R254" s="10" t="n">
        <v>5.2042</v>
      </c>
      <c r="S254" s="18" t="n">
        <v>0.1921524922178241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1163.52</v>
      </c>
      <c r="Y254" s="18" t="n">
        <v>0.0008594609460946095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8.387700000000001</v>
      </c>
      <c r="AE254" s="18" t="n">
        <v>0.1192221944037102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0.84607</v>
      </c>
      <c r="G255" s="11" t="n">
        <v>1.181935300861631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0.72517</v>
      </c>
      <c r="M255" s="11" t="n">
        <v>1.378986996152626</v>
      </c>
      <c r="N255" s="19" t="n">
        <v>19.9242</v>
      </c>
      <c r="O255" s="11" t="n">
        <v>0.05019022093735257</v>
      </c>
      <c r="P255" s="19" t="n">
        <v>1.2673</v>
      </c>
      <c r="Q255" s="11" t="n">
        <v>0.7890791446382072</v>
      </c>
      <c r="R255" s="19" t="n">
        <v>5.2812</v>
      </c>
      <c r="S255" s="11" t="n">
        <v>0.1893509050973264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1168.17</v>
      </c>
      <c r="Y255" s="11" t="n">
        <v>0.00085603978872938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8.458600000000001</v>
      </c>
      <c r="AE255" s="11" t="n">
        <v>0.1182228737616154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0.84559</v>
      </c>
      <c r="G256" s="18" t="n">
        <v>1.182606227604395</v>
      </c>
      <c r="H256" s="5" t="n">
        <v>109.95</v>
      </c>
      <c r="I256" s="18" t="n">
        <v>0.009095043201455207</v>
      </c>
      <c r="J256" s="10" t="n">
        <v>6.4473</v>
      </c>
      <c r="K256" s="18" t="n">
        <v>0.1551036868146356</v>
      </c>
      <c r="L256" s="10" t="n">
        <v>0.72217</v>
      </c>
      <c r="M256" s="18" t="n">
        <v>1.38471551019843</v>
      </c>
      <c r="N256" s="10" t="n">
        <v>19.9004</v>
      </c>
      <c r="O256" s="18" t="n">
        <v>0.0502502462262065</v>
      </c>
      <c r="P256" s="10" t="n">
        <v>1.2637</v>
      </c>
      <c r="Q256" s="18" t="n">
        <v>0.7913270554720265</v>
      </c>
      <c r="R256" s="10" t="n">
        <v>5.2313</v>
      </c>
      <c r="S256" s="18" t="n">
        <v>0.1911570737675148</v>
      </c>
      <c r="T256" s="10" t="n">
        <v>1.3552</v>
      </c>
      <c r="U256" s="18" t="n">
        <v>0.7378984651711925</v>
      </c>
      <c r="V256" s="5" t="n">
        <v>73.498</v>
      </c>
      <c r="W256" s="18" t="n">
        <v>0.01360581240305859</v>
      </c>
      <c r="X256" s="5" t="n">
        <v>1167.85</v>
      </c>
      <c r="Y256" s="18" t="n">
        <v>0.0008562743503018368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8.4414</v>
      </c>
      <c r="AE256" s="18" t="n">
        <v>0.118463761935224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6.4444</v>
      </c>
      <c r="K257" s="11" t="n">
        <v>0.1551734839550618</v>
      </c>
      <c r="L257" s="19" t="n">
        <v>0.72197</v>
      </c>
      <c r="M257" s="11" t="n">
        <v>1.38509910384088</v>
      </c>
      <c r="N257" s="19" t="n">
        <v>19.9003</v>
      </c>
      <c r="O257" s="11" t="n">
        <v>0.05025049873619995</v>
      </c>
      <c r="P257" s="19" t="n">
        <v>1.2631</v>
      </c>
      <c r="Q257" s="11" t="n">
        <v>0.791702953052015</v>
      </c>
      <c r="R257" s="19" t="n">
        <v>5.2248</v>
      </c>
      <c r="S257" s="11" t="n">
        <v>0.191394885928648</v>
      </c>
      <c r="T257" s="19" t="n">
        <v>1.3548</v>
      </c>
      <c r="U257" s="11" t="n">
        <v>0.7381163271331562</v>
      </c>
      <c r="V257" s="8" t="n">
        <v>73.482</v>
      </c>
      <c r="W257" s="11" t="n">
        <v>0.01360877493808007</v>
      </c>
      <c r="X257" s="8" t="n">
        <v>1167.76</v>
      </c>
      <c r="Y257" s="11" t="n">
        <v>0.0008563403439062822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8.435499999999999</v>
      </c>
      <c r="AE257" s="11" t="n">
        <v>0.1185466184577085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0.84577</v>
      </c>
      <c r="G258" s="18" t="n">
        <v>1.182354540832614</v>
      </c>
      <c r="H258" s="5" t="n">
        <v>109.93</v>
      </c>
      <c r="I258" s="18" t="n">
        <v>0.009096697898662786</v>
      </c>
      <c r="J258" s="10" t="n">
        <v>6.443</v>
      </c>
      <c r="K258" s="18" t="n">
        <v>0.1552072016141549</v>
      </c>
      <c r="L258" s="10" t="n">
        <v>0.72179</v>
      </c>
      <c r="M258" s="18" t="n">
        <v>1.385444519874202</v>
      </c>
      <c r="N258" s="10" t="n">
        <v>19.8973</v>
      </c>
      <c r="O258" s="18" t="n">
        <v>0.05025807521623536</v>
      </c>
      <c r="P258" s="10" t="n">
        <v>1.2631</v>
      </c>
      <c r="Q258" s="18" t="n">
        <v>0.791702953052015</v>
      </c>
      <c r="R258" s="10" t="n">
        <v>5.2209</v>
      </c>
      <c r="S258" s="18" t="n">
        <v>0.1915378574575265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1167.73</v>
      </c>
      <c r="Y258" s="18" t="n">
        <v>0.0008563623440350081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8.4354</v>
      </c>
      <c r="AE258" s="18" t="n">
        <v>0.1185480238044432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6.4496</v>
      </c>
      <c r="K259" s="11" t="n">
        <v>0.155048375093029</v>
      </c>
      <c r="L259" s="19" t="n">
        <v>0.7225200000000001</v>
      </c>
      <c r="M259" s="11" t="n">
        <v>1.384044732325749</v>
      </c>
      <c r="N259" s="19" t="n">
        <v>19.8824</v>
      </c>
      <c r="O259" s="11" t="n">
        <v>0.05029573894499658</v>
      </c>
      <c r="P259" s="19" t="n">
        <v>1.2657</v>
      </c>
      <c r="Q259" s="11" t="n">
        <v>0.7900766374338311</v>
      </c>
      <c r="R259" s="19" t="n">
        <v>5.2294</v>
      </c>
      <c r="S259" s="11" t="n">
        <v>0.1912265269438176</v>
      </c>
      <c r="T259" s="19" t="n">
        <v>1.3584</v>
      </c>
      <c r="U259" s="11" t="n">
        <v>0.7361601884570083</v>
      </c>
      <c r="V259" s="8" t="n">
        <v>73.608</v>
      </c>
      <c r="W259" s="11" t="n">
        <v>0.01358547983914792</v>
      </c>
      <c r="X259" s="8" t="n">
        <v>1173.09</v>
      </c>
      <c r="Y259" s="11" t="n">
        <v>0.0008524495136775526</v>
      </c>
      <c r="Z259" s="8" t="n">
        <v>3839.95</v>
      </c>
      <c r="AA259" s="11" t="n">
        <v>0.0002604200575528328</v>
      </c>
      <c r="AB259" s="8" t="n">
        <v>7.7855</v>
      </c>
      <c r="AC259" s="11" t="n">
        <v>0.1284439021257466</v>
      </c>
      <c r="AD259" s="8" t="n">
        <v>8.443199999999999</v>
      </c>
      <c r="AE259" s="11" t="n">
        <v>0.1184385067273072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0.84753</v>
      </c>
      <c r="G260" s="18" t="n">
        <v>1.179899236605194</v>
      </c>
      <c r="H260" s="5" t="n">
        <v>110.08</v>
      </c>
      <c r="I260" s="18" t="n">
        <v>0.009084302325581396</v>
      </c>
      <c r="J260" s="10" t="n">
        <v>6.4462</v>
      </c>
      <c r="K260" s="18" t="n">
        <v>0.1551301541993733</v>
      </c>
      <c r="L260" s="10" t="n">
        <v>0.7223000000000001</v>
      </c>
      <c r="M260" s="18" t="n">
        <v>1.384466288245881</v>
      </c>
      <c r="N260" s="10" t="n">
        <v>19.8978</v>
      </c>
      <c r="O260" s="18" t="n">
        <v>0.05025681231090874</v>
      </c>
      <c r="P260" s="10" t="n">
        <v>1.2653</v>
      </c>
      <c r="Q260" s="18" t="n">
        <v>0.7903264048051845</v>
      </c>
      <c r="R260" s="10" t="n">
        <v>5.2225</v>
      </c>
      <c r="S260" s="18" t="n">
        <v>0.1914791766395404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1172.37</v>
      </c>
      <c r="Y260" s="18" t="n">
        <v>0.000852973037522284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8.4467</v>
      </c>
      <c r="AE260" s="18" t="n">
        <v>0.1183894301916725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0.84701</v>
      </c>
      <c r="G261" s="11" t="n">
        <v>1.180623605388366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0.72318</v>
      </c>
      <c r="M261" s="11" t="n">
        <v>1.382781603473547</v>
      </c>
      <c r="N261" s="19" t="n">
        <v>19.8917</v>
      </c>
      <c r="O261" s="11" t="n">
        <v>0.05027222409346612</v>
      </c>
      <c r="P261" s="19" t="n">
        <v>1.2666</v>
      </c>
      <c r="Q261" s="11" t="n">
        <v>0.7895152376440866</v>
      </c>
      <c r="R261" s="19" t="n">
        <v>5.2357</v>
      </c>
      <c r="S261" s="11" t="n">
        <v>0.1909964283667896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1169.62</v>
      </c>
      <c r="Y261" s="11" t="n">
        <v>0.0008549785400386451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8.443199999999999</v>
      </c>
      <c r="AE261" s="11" t="n">
        <v>0.1184385067273072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0.8482</v>
      </c>
      <c r="G262" s="18" t="n">
        <v>1.178967224711153</v>
      </c>
      <c r="H262" s="5" t="n">
        <v>109.47</v>
      </c>
      <c r="I262" s="18" t="n">
        <v>0.009134922809902257</v>
      </c>
      <c r="J262" s="10" t="n">
        <v>6.4405</v>
      </c>
      <c r="K262" s="18" t="n">
        <v>0.1552674481794892</v>
      </c>
      <c r="L262" s="10" t="n">
        <v>0.72344</v>
      </c>
      <c r="M262" s="18" t="n">
        <v>1.38228464005308</v>
      </c>
      <c r="N262" s="10" t="n">
        <v>19.8916</v>
      </c>
      <c r="O262" s="18" t="n">
        <v>0.05027247682438819</v>
      </c>
      <c r="P262" s="10" t="n">
        <v>1.2649</v>
      </c>
      <c r="Q262" s="18" t="n">
        <v>0.7905763301446755</v>
      </c>
      <c r="R262" s="10" t="n">
        <v>5.235</v>
      </c>
      <c r="S262" s="18" t="n">
        <v>0.1910219675262655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1170.71</v>
      </c>
      <c r="Y262" s="18" t="n">
        <v>0.0008541825046339401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0.84967</v>
      </c>
      <c r="G263" s="11" t="n">
        <v>1.176927513034472</v>
      </c>
      <c r="H263" s="8" t="n">
        <v>109.83</v>
      </c>
      <c r="I263" s="11" t="n">
        <v>0.009104980424292088</v>
      </c>
      <c r="J263" s="19" t="n">
        <v>6.4509</v>
      </c>
      <c r="K263" s="11" t="n">
        <v>0.1550171293927979</v>
      </c>
      <c r="L263" s="19" t="n">
        <v>0.72485</v>
      </c>
      <c r="M263" s="11" t="n">
        <v>1.379595778436918</v>
      </c>
      <c r="N263" s="19" t="n">
        <v>19.9386</v>
      </c>
      <c r="O263" s="11" t="n">
        <v>0.05015397269617726</v>
      </c>
      <c r="P263" s="19" t="n">
        <v>1.2662</v>
      </c>
      <c r="Q263" s="11" t="n">
        <v>0.78976465013426</v>
      </c>
      <c r="R263" s="19" t="n">
        <v>5.2575</v>
      </c>
      <c r="S263" s="11" t="n">
        <v>0.1902044698050404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8.5403</v>
      </c>
      <c r="AE263" s="11" t="n">
        <v>0.1170919054365772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0.84971</v>
      </c>
      <c r="G264" s="18" t="n">
        <v>1.176872109307882</v>
      </c>
      <c r="H264" s="5" t="n">
        <v>109.88</v>
      </c>
      <c r="I264" s="18" t="n">
        <v>0.009100837277029487</v>
      </c>
      <c r="J264" s="10" t="n">
        <v>6.452</v>
      </c>
      <c r="K264" s="18" t="n">
        <v>0.1549907005579665</v>
      </c>
      <c r="L264" s="10" t="n">
        <v>0.72499</v>
      </c>
      <c r="M264" s="18" t="n">
        <v>1.379329370060277</v>
      </c>
      <c r="N264" s="10" t="n">
        <v>19.9406</v>
      </c>
      <c r="O264" s="18" t="n">
        <v>0.05014894235880565</v>
      </c>
      <c r="P264" s="10" t="n">
        <v>1.2665</v>
      </c>
      <c r="Q264" s="18" t="n">
        <v>0.7895775759968418</v>
      </c>
      <c r="R264" s="10" t="n">
        <v>5.2601</v>
      </c>
      <c r="S264" s="18" t="n">
        <v>0.190110454173875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1175.79</v>
      </c>
      <c r="Y264" s="18" t="n">
        <v>0.0008504920096275696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8.556100000000001</v>
      </c>
      <c r="AE264" s="18" t="n">
        <v>0.1168756793398862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0.84994</v>
      </c>
      <c r="G265" s="11" t="n">
        <v>1.176553639080406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0.72516</v>
      </c>
      <c r="M265" s="11" t="n">
        <v>1.379006012466214</v>
      </c>
      <c r="N265" s="19" t="n">
        <v>19.9459</v>
      </c>
      <c r="O265" s="11" t="n">
        <v>0.05013561684356183</v>
      </c>
      <c r="P265" s="19" t="n">
        <v>1.2671</v>
      </c>
      <c r="Q265" s="11" t="n">
        <v>0.7892036934732856</v>
      </c>
      <c r="R265" s="19" t="n">
        <v>5.264</v>
      </c>
      <c r="S265" s="11" t="n">
        <v>0.1899696048632219</v>
      </c>
      <c r="T265" s="19" t="n">
        <v>1.3702</v>
      </c>
      <c r="U265" s="11" t="n">
        <v>0.7298204641658151</v>
      </c>
      <c r="V265" s="8" t="n">
        <v>73.505</v>
      </c>
      <c r="W265" s="11" t="n">
        <v>0.01360451669954425</v>
      </c>
      <c r="X265" s="8" t="n">
        <v>1176.14</v>
      </c>
      <c r="Y265" s="11" t="n">
        <v>0.000850238917135715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8.573</v>
      </c>
      <c r="AE265" s="11" t="n">
        <v>0.1166452816983553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0.85282</v>
      </c>
      <c r="G266" s="18" t="n">
        <v>1.172580380385075</v>
      </c>
      <c r="H266" s="5" t="n">
        <v>109.82</v>
      </c>
      <c r="I266" s="18" t="n">
        <v>0.009105809506465124</v>
      </c>
      <c r="J266" s="10" t="n">
        <v>6.4629</v>
      </c>
      <c r="K266" s="18" t="n">
        <v>0.154729301087747</v>
      </c>
      <c r="L266" s="10" t="n">
        <v>0.72928</v>
      </c>
      <c r="M266" s="18" t="n">
        <v>1.371215445370777</v>
      </c>
      <c r="N266" s="10" t="n">
        <v>20.098</v>
      </c>
      <c r="O266" s="18" t="n">
        <v>0.04975619464623346</v>
      </c>
      <c r="P266" s="10" t="n">
        <v>1.2764</v>
      </c>
      <c r="Q266" s="18" t="n">
        <v>0.7834534628643058</v>
      </c>
      <c r="R266" s="10" t="n">
        <v>5.2985</v>
      </c>
      <c r="S266" s="18" t="n">
        <v>0.1887326601868453</v>
      </c>
      <c r="T266" s="10" t="n">
        <v>1.3779</v>
      </c>
      <c r="U266" s="18" t="n">
        <v>0.7257420712678715</v>
      </c>
      <c r="V266" s="5" t="n">
        <v>73.621</v>
      </c>
      <c r="W266" s="18" t="n">
        <v>0.01358308091441301</v>
      </c>
      <c r="X266" s="5" t="n">
        <v>1182.21</v>
      </c>
      <c r="Y266" s="18" t="n">
        <v>0.0008458734065859703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8.635199999999999</v>
      </c>
      <c r="AE266" s="18" t="n">
        <v>0.1158050768945711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0.85311</v>
      </c>
      <c r="G267" s="11" t="n">
        <v>1.172181781950745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0.73116</v>
      </c>
      <c r="M267" s="11" t="n">
        <v>1.36768969856119</v>
      </c>
      <c r="N267" s="19" t="n">
        <v>20.102</v>
      </c>
      <c r="O267" s="11" t="n">
        <v>0.04974629390110437</v>
      </c>
      <c r="P267" s="19" t="n">
        <v>1.2783</v>
      </c>
      <c r="Q267" s="11" t="n">
        <v>0.7822889775483064</v>
      </c>
      <c r="R267" s="19" t="n">
        <v>5.307</v>
      </c>
      <c r="S267" s="11" t="n">
        <v>0.1884303749764462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1183.75</v>
      </c>
      <c r="Y267" s="11" t="n">
        <v>0.0008447729672650475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8.649900000000001</v>
      </c>
      <c r="AE267" s="11" t="n">
        <v>0.1156082729280107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0.8531300000000001</v>
      </c>
      <c r="G268" s="18" t="n">
        <v>1.172154302392367</v>
      </c>
      <c r="H268" s="5" t="n">
        <v>109.55</v>
      </c>
      <c r="I268" s="18" t="n">
        <v>0.009128251939753538</v>
      </c>
      <c r="J268" s="10" t="n">
        <v>6.4666</v>
      </c>
      <c r="K268" s="18" t="n">
        <v>0.154640769492469</v>
      </c>
      <c r="L268" s="10" t="n">
        <v>0.73229</v>
      </c>
      <c r="M268" s="18" t="n">
        <v>1.365579210422101</v>
      </c>
      <c r="N268" s="10" t="n">
        <v>20.077</v>
      </c>
      <c r="O268" s="18" t="n">
        <v>0.04980823828261194</v>
      </c>
      <c r="P268" s="10" t="n">
        <v>1.2775</v>
      </c>
      <c r="Q268" s="18" t="n">
        <v>0.7827788649706457</v>
      </c>
      <c r="R268" s="10" t="n">
        <v>5.2745</v>
      </c>
      <c r="S268" s="18" t="n">
        <v>0.1895914304673429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1182.97</v>
      </c>
      <c r="Y268" s="18" t="n">
        <v>0.0008453299745555678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8.6442</v>
      </c>
      <c r="AE268" s="18" t="n">
        <v>0.1156845052173712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0.85393</v>
      </c>
      <c r="G269" s="11" t="n">
        <v>1.171056175564742</v>
      </c>
      <c r="H269" s="8" t="n">
        <v>109.91</v>
      </c>
      <c r="I269" s="11" t="n">
        <v>0.00909835319807115</v>
      </c>
      <c r="J269" s="19" t="n">
        <v>6.4628</v>
      </c>
      <c r="K269" s="11" t="n">
        <v>0.154731695240453</v>
      </c>
      <c r="L269" s="19" t="n">
        <v>0.73199</v>
      </c>
      <c r="M269" s="11" t="n">
        <v>1.366138881678711</v>
      </c>
      <c r="N269" s="19" t="n">
        <v>20.038</v>
      </c>
      <c r="O269" s="11" t="n">
        <v>0.04990518015770037</v>
      </c>
      <c r="P269" s="19" t="n">
        <v>1.2716</v>
      </c>
      <c r="Q269" s="11" t="n">
        <v>0.7864108210128971</v>
      </c>
      <c r="R269" s="19" t="n">
        <v>5.2798</v>
      </c>
      <c r="S269" s="11" t="n">
        <v>0.1894011136785484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1178.44</v>
      </c>
      <c r="Y269" s="11" t="n">
        <v>0.0008485794779539051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8.6867</v>
      </c>
      <c r="AE269" s="11" t="n">
        <v>0.1151185145106887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6.462</v>
      </c>
      <c r="K270" s="18" t="n">
        <v>0.1547508511296812</v>
      </c>
      <c r="L270" s="10" t="n">
        <v>0.73031</v>
      </c>
      <c r="M270" s="18" t="n">
        <v>1.369281537977023</v>
      </c>
      <c r="N270" s="10" t="n">
        <v>20.111</v>
      </c>
      <c r="O270" s="18" t="n">
        <v>0.04972403162448411</v>
      </c>
      <c r="P270" s="10" t="n">
        <v>1.2686</v>
      </c>
      <c r="Q270" s="18" t="n">
        <v>0.7882705344474223</v>
      </c>
      <c r="R270" s="10" t="n">
        <v>5.3068</v>
      </c>
      <c r="S270" s="18" t="n">
        <v>0.1884374764453154</v>
      </c>
      <c r="T270" s="10" t="n">
        <v>1.3761</v>
      </c>
      <c r="U270" s="18" t="n">
        <v>0.7266913741733885</v>
      </c>
      <c r="V270" s="5" t="n">
        <v>73.752</v>
      </c>
      <c r="W270" s="18" t="n">
        <v>0.01355895433344181</v>
      </c>
      <c r="X270" s="5" t="n">
        <v>1177.45</v>
      </c>
      <c r="Y270" s="18" t="n">
        <v>0.0008492929636077965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8.770300000000001</v>
      </c>
      <c r="AE270" s="18" t="n">
        <v>0.1140211851361983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0.73036</v>
      </c>
      <c r="M271" s="11" t="n">
        <v>1.369187797798346</v>
      </c>
      <c r="N271" s="19" t="n">
        <v>20.117</v>
      </c>
      <c r="O271" s="11" t="n">
        <v>0.04970920117313714</v>
      </c>
      <c r="P271" s="19" t="n">
        <v>1.2686</v>
      </c>
      <c r="Q271" s="11" t="n">
        <v>0.7882705344474223</v>
      </c>
      <c r="R271" s="19" t="n">
        <v>5.3094</v>
      </c>
      <c r="S271" s="11" t="n">
        <v>0.1883451990808754</v>
      </c>
      <c r="T271" s="19" t="n">
        <v>1.3766</v>
      </c>
      <c r="U271" s="11" t="n">
        <v>0.726427429899753</v>
      </c>
      <c r="V271" s="8" t="n">
        <v>73.75700000000001</v>
      </c>
      <c r="W271" s="11" t="n">
        <v>0.01355803516954323</v>
      </c>
      <c r="X271" s="8" t="n">
        <v>1177.7</v>
      </c>
      <c r="Y271" s="11" t="n">
        <v>0.0008491126772522714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8.787800000000001</v>
      </c>
      <c r="AE271" s="11" t="n">
        <v>0.1137941236714536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0.73025</v>
      </c>
      <c r="M272" s="18" t="n">
        <v>1.369394043135912</v>
      </c>
      <c r="N272" s="10" t="n">
        <v>20.116</v>
      </c>
      <c r="O272" s="18" t="n">
        <v>0.04971167230065619</v>
      </c>
      <c r="P272" s="10" t="n">
        <v>1.2682</v>
      </c>
      <c r="Q272" s="18" t="n">
        <v>0.7885191610156127</v>
      </c>
      <c r="R272" s="10" t="n">
        <v>5.3119</v>
      </c>
      <c r="S272" s="18" t="n">
        <v>0.1882565560345639</v>
      </c>
      <c r="T272" s="10" t="n">
        <v>1.3762</v>
      </c>
      <c r="U272" s="18" t="n">
        <v>0.7266385699752942</v>
      </c>
      <c r="V272" s="5" t="n">
        <v>73.754</v>
      </c>
      <c r="W272" s="18" t="n">
        <v>0.0135585866529273</v>
      </c>
      <c r="X272" s="5" t="n">
        <v>1177.75</v>
      </c>
      <c r="Y272" s="18" t="n">
        <v>0.0008490766291657822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8.806100000000001</v>
      </c>
      <c r="AE272" s="18" t="n">
        <v>0.1135576475397736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0.85386</v>
      </c>
      <c r="G273" s="11" t="n">
        <v>1.171152179514206</v>
      </c>
      <c r="H273" s="8" t="n">
        <v>110.8</v>
      </c>
      <c r="I273" s="11" t="n">
        <v>0.009025270758122744</v>
      </c>
      <c r="J273" s="19" t="n">
        <v>6.462</v>
      </c>
      <c r="K273" s="11" t="n">
        <v>0.1547508511296812</v>
      </c>
      <c r="L273" s="19" t="n">
        <v>0.7302999999999999</v>
      </c>
      <c r="M273" s="11" t="n">
        <v>1.36930028755306</v>
      </c>
      <c r="N273" s="19" t="n">
        <v>20.1</v>
      </c>
      <c r="O273" s="11" t="n">
        <v>0.04975124378109452</v>
      </c>
      <c r="P273" s="19" t="n">
        <v>1.266</v>
      </c>
      <c r="Q273" s="11" t="n">
        <v>0.7898894154818326</v>
      </c>
      <c r="R273" s="19" t="n">
        <v>5.3266</v>
      </c>
      <c r="S273" s="11" t="n">
        <v>0.1877370179852063</v>
      </c>
      <c r="T273" s="19" t="n">
        <v>1.3771</v>
      </c>
      <c r="U273" s="11" t="n">
        <v>0.7261636772928618</v>
      </c>
      <c r="V273" s="8" t="n">
        <v>73.76300000000001</v>
      </c>
      <c r="W273" s="11" t="n">
        <v>0.0135569323373507</v>
      </c>
      <c r="X273" s="8" t="n">
        <v>1178.42</v>
      </c>
      <c r="Y273" s="11" t="n">
        <v>0.0008485938799409378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0.73256</v>
      </c>
      <c r="M274" s="18" t="n">
        <v>1.365075898219941</v>
      </c>
      <c r="N274" s="10" t="n">
        <v>20.2</v>
      </c>
      <c r="O274" s="18" t="n">
        <v>0.04950495049504951</v>
      </c>
      <c r="P274" s="10" t="n">
        <v>1.2654</v>
      </c>
      <c r="Q274" s="18" t="n">
        <v>0.7902639481586849</v>
      </c>
      <c r="R274" s="10" t="n">
        <v>5.3818</v>
      </c>
      <c r="S274" s="18" t="n">
        <v>0.1858114385521573</v>
      </c>
      <c r="T274" s="10" t="n">
        <v>1.3768</v>
      </c>
      <c r="U274" s="18" t="n">
        <v>0.726321905868681</v>
      </c>
      <c r="V274" s="5" t="n">
        <v>73.94</v>
      </c>
      <c r="W274" s="18" t="n">
        <v>0.01352447930754666</v>
      </c>
      <c r="X274" s="5" t="n">
        <v>1182.79</v>
      </c>
      <c r="Y274" s="18" t="n">
        <v>0.0008454586190278917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8.8559</v>
      </c>
      <c r="AE274" s="18" t="n">
        <v>0.1129190709018846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0.85747</v>
      </c>
      <c r="G275" s="11" t="n">
        <v>1.166221558771736</v>
      </c>
      <c r="H275" s="8" t="n">
        <v>111.55</v>
      </c>
      <c r="I275" s="11" t="n">
        <v>0.008964589870013447</v>
      </c>
      <c r="J275" s="19" t="n">
        <v>6.4645</v>
      </c>
      <c r="K275" s="11" t="n">
        <v>0.1546910047180756</v>
      </c>
      <c r="L275" s="19" t="n">
        <v>0.73891</v>
      </c>
      <c r="M275" s="11" t="n">
        <v>1.353344791652569</v>
      </c>
      <c r="N275" s="19" t="n">
        <v>20.362</v>
      </c>
      <c r="O275" s="11" t="n">
        <v>0.04911108928396032</v>
      </c>
      <c r="P275" s="19" t="n">
        <v>1.2694</v>
      </c>
      <c r="Q275" s="11" t="n">
        <v>0.7877737513786041</v>
      </c>
      <c r="R275" s="19" t="n">
        <v>5.4179</v>
      </c>
      <c r="S275" s="11" t="n">
        <v>0.1845733586814079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1184.82</v>
      </c>
      <c r="Y275" s="11" t="n">
        <v>0.0008440100605999224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8.8725</v>
      </c>
      <c r="AE275" s="11" t="n">
        <v>0.1127078050154973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0.86139</v>
      </c>
      <c r="G276" s="18" t="n">
        <v>1.160914336131137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0.74258</v>
      </c>
      <c r="M276" s="18" t="n">
        <v>1.34665625252498</v>
      </c>
      <c r="N276" s="10" t="n">
        <v>20.5</v>
      </c>
      <c r="O276" s="18" t="n">
        <v>0.04878048780487805</v>
      </c>
      <c r="P276" s="10" t="n">
        <v>1.2725</v>
      </c>
      <c r="Q276" s="18" t="n">
        <v>0.7858546168958743</v>
      </c>
      <c r="R276" s="10" t="n">
        <v>5.4182</v>
      </c>
      <c r="S276" s="18" t="n">
        <v>0.184563139049869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1184.46</v>
      </c>
      <c r="Y276" s="18" t="n">
        <v>0.0008442665856170745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8.8858</v>
      </c>
      <c r="AE276" s="18" t="n">
        <v>0.1125391073398006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0.8626</v>
      </c>
      <c r="G277" s="11" t="n">
        <v>1.159285879897983</v>
      </c>
      <c r="H277" s="8" t="n">
        <v>111.47</v>
      </c>
      <c r="I277" s="11" t="n">
        <v>0.008971023593792052</v>
      </c>
      <c r="J277" s="19" t="n">
        <v>6.4538</v>
      </c>
      <c r="K277" s="11" t="n">
        <v>0.1549474728067185</v>
      </c>
      <c r="L277" s="19" t="n">
        <v>0.74102</v>
      </c>
      <c r="M277" s="11" t="n">
        <v>1.349491241801841</v>
      </c>
      <c r="N277" s="19" t="n">
        <v>20.531</v>
      </c>
      <c r="O277" s="11" t="n">
        <v>0.0487068335687497</v>
      </c>
      <c r="P277" s="19" t="n">
        <v>1.2701</v>
      </c>
      <c r="Q277" s="11" t="n">
        <v>0.7873395795606645</v>
      </c>
      <c r="R277" s="19" t="n">
        <v>5.4153</v>
      </c>
      <c r="S277" s="11" t="n">
        <v>0.1846619762524699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1184.94</v>
      </c>
      <c r="Y277" s="11" t="n">
        <v>0.0008439245868989147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8.8766</v>
      </c>
      <c r="AE277" s="11" t="n">
        <v>0.1126557465696325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0.86256</v>
      </c>
      <c r="G278" s="18" t="n">
        <v>1.159339640140976</v>
      </c>
      <c r="H278" s="5" t="n">
        <v>111.4</v>
      </c>
      <c r="I278" s="18" t="n">
        <v>0.008976660682226212</v>
      </c>
      <c r="J278" s="10" t="n">
        <v>6.4517</v>
      </c>
      <c r="K278" s="18" t="n">
        <v>0.1549979075282484</v>
      </c>
      <c r="L278" s="10" t="n">
        <v>0.7406199999999999</v>
      </c>
      <c r="M278" s="18" t="n">
        <v>1.350220085873998</v>
      </c>
      <c r="N278" s="10" t="n">
        <v>20.532</v>
      </c>
      <c r="O278" s="18" t="n">
        <v>0.0487044613286577</v>
      </c>
      <c r="P278" s="10" t="n">
        <v>1.2693</v>
      </c>
      <c r="Q278" s="18" t="n">
        <v>0.7878358150161505</v>
      </c>
      <c r="R278" s="10" t="n">
        <v>5.4181</v>
      </c>
      <c r="S278" s="18" t="n">
        <v>0.1845665454679685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1184.81</v>
      </c>
      <c r="Y278" s="18" t="n">
        <v>0.0008440171841898701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0.8625699999999999</v>
      </c>
      <c r="G279" s="11" t="n">
        <v>1.159326199612785</v>
      </c>
      <c r="H279" s="8" t="n">
        <v>111.37</v>
      </c>
      <c r="I279" s="11" t="n">
        <v>0.008979078746520607</v>
      </c>
      <c r="J279" s="19" t="n">
        <v>6.4509</v>
      </c>
      <c r="K279" s="11" t="n">
        <v>0.1550171293927979</v>
      </c>
      <c r="L279" s="19" t="n">
        <v>0.74044</v>
      </c>
      <c r="M279" s="11" t="n">
        <v>1.350548322618983</v>
      </c>
      <c r="N279" s="19" t="n">
        <v>20.53</v>
      </c>
      <c r="O279" s="11" t="n">
        <v>0.04870920603994155</v>
      </c>
      <c r="P279" s="19" t="n">
        <v>1.269</v>
      </c>
      <c r="Q279" s="11" t="n">
        <v>0.7880220646178093</v>
      </c>
      <c r="R279" s="19" t="n">
        <v>5.417</v>
      </c>
      <c r="S279" s="11" t="n">
        <v>0.1846040243677312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1184.66</v>
      </c>
      <c r="Y279" s="11" t="n">
        <v>0.0008441240524707511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8.8682</v>
      </c>
      <c r="AE279" s="11" t="n">
        <v>0.112762454613112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0.86188</v>
      </c>
      <c r="G280" s="18" t="n">
        <v>1.160254327748643</v>
      </c>
      <c r="H280" s="5" t="n">
        <v>111.18</v>
      </c>
      <c r="I280" s="18" t="n">
        <v>0.008994423457456376</v>
      </c>
      <c r="J280" s="10" t="n">
        <v>6.4474</v>
      </c>
      <c r="K280" s="18" t="n">
        <v>0.1551012811365822</v>
      </c>
      <c r="L280" s="10" t="n">
        <v>0.73749</v>
      </c>
      <c r="M280" s="18" t="n">
        <v>1.355950589160531</v>
      </c>
      <c r="N280" s="10" t="n">
        <v>20.522</v>
      </c>
      <c r="O280" s="18" t="n">
        <v>0.04872819413312543</v>
      </c>
      <c r="P280" s="10" t="n">
        <v>1.2638</v>
      </c>
      <c r="Q280" s="18" t="n">
        <v>0.7912644405760405</v>
      </c>
      <c r="R280" s="10" t="n">
        <v>5.3936</v>
      </c>
      <c r="S280" s="18" t="n">
        <v>0.1854049243547909</v>
      </c>
      <c r="T280" s="10" t="n">
        <v>1.3776</v>
      </c>
      <c r="U280" s="18" t="n">
        <v>0.7259001161440186</v>
      </c>
      <c r="V280" s="5" t="n">
        <v>74.223</v>
      </c>
      <c r="W280" s="18" t="n">
        <v>0.01347291270899856</v>
      </c>
      <c r="X280" s="5" t="n">
        <v>1182.83</v>
      </c>
      <c r="Y280" s="18" t="n">
        <v>0.000845430027983734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8.860799999999999</v>
      </c>
      <c r="AE280" s="18" t="n">
        <v>0.112856626941134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</v>
      </c>
      <c r="G281" s="11" t="n">
        <v>1.16038896238019</v>
      </c>
      <c r="H281" s="8" t="n">
        <v>111.22</v>
      </c>
      <c r="I281" s="11" t="n">
        <v>0.008991188635137565</v>
      </c>
      <c r="J281" s="19" t="n">
        <v>6.4468</v>
      </c>
      <c r="K281" s="11" t="n">
        <v>0.155115716324378</v>
      </c>
      <c r="L281" s="19" t="n">
        <v>0.73552</v>
      </c>
      <c r="M281" s="11" t="n">
        <v>1.359582336306287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5.4342</v>
      </c>
      <c r="S281" s="11" t="n">
        <v>0.1840197269147253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1185.02</v>
      </c>
      <c r="Y281" s="11" t="n">
        <v>0.000843867614048708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0.86421</v>
      </c>
      <c r="G282" s="18" t="n">
        <v>1.157126161465384</v>
      </c>
      <c r="H282" s="5" t="n">
        <v>111.52</v>
      </c>
      <c r="I282" s="18" t="n">
        <v>0.008967001434720229</v>
      </c>
      <c r="J282" s="10" t="n">
        <v>6.4471</v>
      </c>
      <c r="K282" s="18" t="n">
        <v>0.155108498394627</v>
      </c>
      <c r="L282" s="10" t="n">
        <v>0.73556</v>
      </c>
      <c r="M282" s="18" t="n">
        <v>1.359508401761923</v>
      </c>
      <c r="N282" s="10" t="n">
        <v>20.697</v>
      </c>
      <c r="O282" s="18" t="n">
        <v>0.04831618108904672</v>
      </c>
      <c r="P282" s="10" t="n">
        <v>1.2612</v>
      </c>
      <c r="Q282" s="18" t="n">
        <v>0.7928956549318109</v>
      </c>
      <c r="R282" s="10" t="n">
        <v>5.4809</v>
      </c>
      <c r="S282" s="18" t="n">
        <v>0.1824517871152548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1191.56</v>
      </c>
      <c r="Y282" s="18" t="n">
        <v>0.0008392359595823962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8.8871</v>
      </c>
      <c r="AE282" s="18" t="n">
        <v>0.1125226451823429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0.86452</v>
      </c>
      <c r="G283" s="11" t="n">
        <v>1.156711238606394</v>
      </c>
      <c r="H283" s="8" t="n">
        <v>111.47</v>
      </c>
      <c r="I283" s="11" t="n">
        <v>0.008971023593792052</v>
      </c>
      <c r="J283" s="19" t="n">
        <v>6.4475</v>
      </c>
      <c r="K283" s="11" t="n">
        <v>0.1550988755331524</v>
      </c>
      <c r="L283" s="19" t="n">
        <v>0.73597</v>
      </c>
      <c r="M283" s="11" t="n">
        <v>1.358751036047665</v>
      </c>
      <c r="N283" s="19" t="n">
        <v>20.596</v>
      </c>
      <c r="O283" s="11" t="n">
        <v>0.04855311711011847</v>
      </c>
      <c r="P283" s="19" t="n">
        <v>1.2593</v>
      </c>
      <c r="Q283" s="11" t="n">
        <v>0.7940919558484872</v>
      </c>
      <c r="R283" s="19" t="n">
        <v>5.4865</v>
      </c>
      <c r="S283" s="11" t="n">
        <v>0.1822655609222637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1190.93</v>
      </c>
      <c r="Y283" s="11" t="n">
        <v>0.0008396799140167767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8.886799999999999</v>
      </c>
      <c r="AE283" s="11" t="n">
        <v>0.1125264437142729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0.86464</v>
      </c>
      <c r="G284" s="18" t="n">
        <v>1.156550703182827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0.73489</v>
      </c>
      <c r="M284" s="18" t="n">
        <v>1.360747867027718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1193.62</v>
      </c>
      <c r="Y284" s="18" t="n">
        <v>0.0008377875705836029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8.8971</v>
      </c>
      <c r="AE284" s="18" t="n">
        <v>0.1123961740342359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0.86465</v>
      </c>
      <c r="G285" s="11" t="n">
        <v>1.156537327242237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</v>
      </c>
      <c r="M285" s="11" t="n">
        <v>1.361099768613039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1193.91</v>
      </c>
      <c r="Y285" s="11" t="n">
        <v>0.0008375840725012773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8.901899999999999</v>
      </c>
      <c r="AE285" s="11" t="n">
        <v>0.1123355688111527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0.86464</v>
      </c>
      <c r="G286" s="18" t="n">
        <v>1.156550703182827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0.73464</v>
      </c>
      <c r="M286" s="18" t="n">
        <v>1.361210933246216</v>
      </c>
      <c r="N286" s="10" t="n">
        <v>20.644</v>
      </c>
      <c r="O286" s="18" t="n">
        <v>0.0484402247626429</v>
      </c>
      <c r="P286" s="10" t="n">
        <v>1.2538</v>
      </c>
      <c r="Q286" s="18" t="n">
        <v>0.7975753708725475</v>
      </c>
      <c r="R286" s="10" t="n">
        <v>5.504</v>
      </c>
      <c r="S286" s="18" t="n">
        <v>0.1816860465116279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1194.25</v>
      </c>
      <c r="Y286" s="18" t="n">
        <v>0.0008373456144023446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8.910299999999999</v>
      </c>
      <c r="AE286" s="18" t="n">
        <v>0.1122296667901193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1195.12</v>
      </c>
      <c r="Y287" s="11" t="n">
        <v>0.0008367360599772409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8.942</v>
      </c>
      <c r="AE287" s="11" t="n">
        <v>0.1118318049653321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0.86542</v>
      </c>
      <c r="G288" s="18" t="n">
        <v>1.155508308104735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20.798</v>
      </c>
      <c r="O288" s="18" t="n">
        <v>0.04808154630252909</v>
      </c>
      <c r="P288" s="10" t="n">
        <v>1.247</v>
      </c>
      <c r="Q288" s="18" t="n">
        <v>0.8019246190858058</v>
      </c>
      <c r="R288" s="10" t="n">
        <v>5.5252</v>
      </c>
      <c r="S288" s="18" t="n">
        <v>0.1809889234778831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1197.54</v>
      </c>
      <c r="Y288" s="18" t="n">
        <v>0.0008350451759440185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8.9908</v>
      </c>
      <c r="AE288" s="18" t="n">
        <v>0.1112248075810829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</v>
      </c>
      <c r="G289" s="11" t="n">
        <v>1.155668554258639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0.73472</v>
      </c>
      <c r="M289" s="11" t="n">
        <v>1.361062717770035</v>
      </c>
      <c r="N289" s="19" t="n">
        <v>20.733</v>
      </c>
      <c r="O289" s="11" t="n">
        <v>0.0482322866927121</v>
      </c>
      <c r="P289" s="19" t="n">
        <v>1.2452</v>
      </c>
      <c r="Q289" s="11" t="n">
        <v>0.8030838419530999</v>
      </c>
      <c r="R289" s="19" t="n">
        <v>5.5271</v>
      </c>
      <c r="S289" s="11" t="n">
        <v>0.1809267065911599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1194.34</v>
      </c>
      <c r="Y289" s="11" t="n">
        <v>0.0008372825158665038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0.73154</v>
      </c>
      <c r="M290" s="18" t="n">
        <v>1.366979249254996</v>
      </c>
      <c r="N290" s="10" t="n">
        <v>20.604</v>
      </c>
      <c r="O290" s="18" t="n">
        <v>0.04853426519122501</v>
      </c>
      <c r="P290" s="10" t="n">
        <v>1.2412</v>
      </c>
      <c r="Q290" s="18" t="n">
        <v>0.8056719303899451</v>
      </c>
      <c r="R290" s="10" t="n">
        <v>5.504</v>
      </c>
      <c r="S290" s="18" t="n">
        <v>0.1816860465116279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1188.89</v>
      </c>
      <c r="Y290" s="18" t="n">
        <v>0.0008411207092329819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9.113300000000001</v>
      </c>
      <c r="AE290" s="18" t="n">
        <v>0.1097297356610668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0.72978</v>
      </c>
      <c r="M291" s="11" t="n">
        <v>1.370275973581079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5.4909</v>
      </c>
      <c r="S291" s="11" t="n">
        <v>0.1821195068203755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1184.58</v>
      </c>
      <c r="Y291" s="11" t="n">
        <v>0.000844181059953739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9.178599999999999</v>
      </c>
      <c r="AE291" s="11" t="n">
        <v>0.1089490772013161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0.72953</v>
      </c>
      <c r="M292" s="18" t="n">
        <v>1.370745548503831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5.4907</v>
      </c>
      <c r="S292" s="18" t="n">
        <v>0.1821261405649553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1183.88</v>
      </c>
      <c r="Y292" s="18" t="n">
        <v>0.0008446802040747372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9.193899999999999</v>
      </c>
      <c r="AE292" s="18" t="n">
        <v>0.108767769934413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0.72932</v>
      </c>
      <c r="M293" s="11" t="n">
        <v>1.37114024022377</v>
      </c>
      <c r="N293" s="19" t="n">
        <v>20.54</v>
      </c>
      <c r="O293" s="11" t="n">
        <v>0.04868549172346641</v>
      </c>
      <c r="P293" s="19" t="n">
        <v>1.2369</v>
      </c>
      <c r="Q293" s="11" t="n">
        <v>0.8084727948904519</v>
      </c>
      <c r="R293" s="19" t="n">
        <v>5.4878</v>
      </c>
      <c r="S293" s="11" t="n">
        <v>0.1822223841976748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1183.66</v>
      </c>
      <c r="Y293" s="11" t="n">
        <v>0.0008448371998715846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9.2034</v>
      </c>
      <c r="AE293" s="11" t="n">
        <v>0.1086554968815872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</v>
      </c>
      <c r="G294" s="18" t="n">
        <v>1.159635410626899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20.447</v>
      </c>
      <c r="O294" s="18" t="n">
        <v>0.04890693011199687</v>
      </c>
      <c r="P294" s="10" t="n">
        <v>1.238</v>
      </c>
      <c r="Q294" s="18" t="n">
        <v>0.8077544426494346</v>
      </c>
      <c r="R294" s="10" t="n">
        <v>5.4812</v>
      </c>
      <c r="S294" s="18" t="n">
        <v>0.1824418010654601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1185.39</v>
      </c>
      <c r="Y294" s="18" t="n">
        <v>0.0008436042146466563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9.257400000000001</v>
      </c>
      <c r="AE294" s="18" t="n">
        <v>0.1080216907555037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0.72648</v>
      </c>
      <c r="M295" s="11" t="n">
        <v>1.376500385420108</v>
      </c>
      <c r="N295" s="19" t="n">
        <v>20.349</v>
      </c>
      <c r="O295" s="11" t="n">
        <v>0.04914246400314512</v>
      </c>
      <c r="P295" s="19" t="n">
        <v>1.2354</v>
      </c>
      <c r="Q295" s="11" t="n">
        <v>0.8094544277157195</v>
      </c>
      <c r="R295" s="19" t="n">
        <v>5.519</v>
      </c>
      <c r="S295" s="11" t="n">
        <v>0.1811922449719152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1181.52</v>
      </c>
      <c r="Y295" s="11" t="n">
        <v>0.0008463673911571535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9.295</v>
      </c>
      <c r="AE295" s="11" t="n">
        <v>0.1075847229693384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0.86027</v>
      </c>
      <c r="G296" s="18" t="n">
        <v>1.162425750055215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0.72558</v>
      </c>
      <c r="M296" s="18" t="n">
        <v>1.378207778604702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5.551</v>
      </c>
      <c r="S296" s="18" t="n">
        <v>0.1801477211313277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1176.59</v>
      </c>
      <c r="Y296" s="18" t="n">
        <v>0.0008499137337560238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9.2912</v>
      </c>
      <c r="AE296" s="18" t="n">
        <v>0.1076287239538488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0.85978</v>
      </c>
      <c r="G297" s="11" t="n">
        <v>1.16308823187327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0.72487</v>
      </c>
      <c r="M297" s="11" t="n">
        <v>1.379557713796957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5.6068</v>
      </c>
      <c r="S297" s="11" t="n">
        <v>0.1783548548191482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1176.18</v>
      </c>
      <c r="Y297" s="11" t="n">
        <v>0.0008502100018704619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9.3355</v>
      </c>
      <c r="AE297" s="11" t="n">
        <v>0.1071179904664988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0.7254</v>
      </c>
      <c r="M298" s="18" t="n">
        <v>1.37854976564654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5.6547</v>
      </c>
      <c r="S298" s="18" t="n">
        <v>0.1768440412400304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1176.83</v>
      </c>
      <c r="Y298" s="18" t="n">
        <v>0.0008497404043064844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9.486499999999999</v>
      </c>
      <c r="AE298" s="18" t="n">
        <v>0.1054129552522005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0.72539</v>
      </c>
      <c r="M299" s="11" t="n">
        <v>1.378568769903087</v>
      </c>
      <c r="N299" s="19" t="n">
        <v>20.244</v>
      </c>
      <c r="O299" s="11" t="n">
        <v>0.04939735230191662</v>
      </c>
      <c r="P299" s="19" t="n">
        <v>1.2337</v>
      </c>
      <c r="Q299" s="11" t="n">
        <v>0.8105698305909054</v>
      </c>
      <c r="R299" s="19" t="n">
        <v>5.6594</v>
      </c>
      <c r="S299" s="11" t="n">
        <v>0.1766971763791215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1176.65</v>
      </c>
      <c r="Y299" s="11" t="n">
        <v>0.0008498703947647983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9.516</v>
      </c>
      <c r="AE299" s="11" t="n">
        <v>0.1050861706599411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0.72549</v>
      </c>
      <c r="M300" s="18" t="n">
        <v>1.378378750913176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5.6631</v>
      </c>
      <c r="S300" s="18" t="n">
        <v>0.1765817308541258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1176.79</v>
      </c>
      <c r="Y300" s="18" t="n">
        <v>0.0008497692876384062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9.5435</v>
      </c>
      <c r="AE300" s="18" t="n">
        <v>0.1047833604023681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0.85981</v>
      </c>
      <c r="G301" s="11" t="n">
        <v>1.163047650062223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</v>
      </c>
      <c r="M301" s="11" t="n">
        <v>1.376860482727285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1172.22</v>
      </c>
      <c r="Y301" s="11" t="n">
        <v>0.0008530821859377933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9.6548</v>
      </c>
      <c r="AE301" s="11" t="n">
        <v>0.1035754236234826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0.86158</v>
      </c>
      <c r="G302" s="18" t="n">
        <v>1.160658325402168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</v>
      </c>
      <c r="O302" s="18" t="n">
        <v>0.04955401387512388</v>
      </c>
      <c r="P302" s="10" t="n">
        <v>1.2363</v>
      </c>
      <c r="Q302" s="18" t="n">
        <v>0.8088651621774651</v>
      </c>
      <c r="R302" s="10" t="n">
        <v>5.5733</v>
      </c>
      <c r="S302" s="18" t="n">
        <v>0.179426910448029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1167.58</v>
      </c>
      <c r="Y302" s="18" t="n">
        <v>0.0008564723616368901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9.5703</v>
      </c>
      <c r="AE302" s="18" t="n">
        <v>0.1044899323950138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0.86171</v>
      </c>
      <c r="G303" s="11" t="n">
        <v>1.160483225214979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0.72668</v>
      </c>
      <c r="M303" s="11" t="n">
        <v>1.376121539054329</v>
      </c>
      <c r="N303" s="19" t="n">
        <v>20.199</v>
      </c>
      <c r="O303" s="11" t="n">
        <v>0.04950740135650279</v>
      </c>
      <c r="P303" s="19" t="n">
        <v>1.2375</v>
      </c>
      <c r="Q303" s="11" t="n">
        <v>0.8080808080808081</v>
      </c>
      <c r="R303" s="19" t="n">
        <v>5.5617</v>
      </c>
      <c r="S303" s="11" t="n">
        <v>0.1798011399392272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1169.19</v>
      </c>
      <c r="Y303" s="11" t="n">
        <v>0.0008552929806105081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9.495699999999999</v>
      </c>
      <c r="AE303" s="11" t="n">
        <v>0.1053108248996914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0.86194</v>
      </c>
      <c r="G304" s="18" t="n">
        <v>1.16017356196487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</v>
      </c>
      <c r="M304" s="18" t="n">
        <v>1.374570446735395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5.5724</v>
      </c>
      <c r="S304" s="18" t="n">
        <v>0.1794558897423013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1170.9</v>
      </c>
      <c r="Y304" s="18" t="n">
        <v>0.0008540438978563498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9.551399999999999</v>
      </c>
      <c r="AE304" s="18" t="n">
        <v>0.1046966936784136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0.85986</v>
      </c>
      <c r="G305" s="11" t="n">
        <v>1.162980020003257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0.7262</v>
      </c>
      <c r="M305" s="11" t="n">
        <v>1.377031120903333</v>
      </c>
      <c r="N305" s="19" t="n">
        <v>20.431</v>
      </c>
      <c r="O305" s="11" t="n">
        <v>0.0489452302873085</v>
      </c>
      <c r="P305" s="19" t="n">
        <v>1.2357</v>
      </c>
      <c r="Q305" s="11" t="n">
        <v>0.8092579104960751</v>
      </c>
      <c r="R305" s="19" t="n">
        <v>5.624</v>
      </c>
      <c r="S305" s="11" t="n">
        <v>0.1778093883357041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1170.65</v>
      </c>
      <c r="Y305" s="11" t="n">
        <v>0.0008542262845427753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9.584199999999999</v>
      </c>
      <c r="AE305" s="11" t="n">
        <v>0.104338390267315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0.72607</v>
      </c>
      <c r="M306" s="18" t="n">
        <v>1.377277672951644</v>
      </c>
      <c r="N306" s="10" t="n">
        <v>20.435</v>
      </c>
      <c r="O306" s="18" t="n">
        <v>0.04893564962074872</v>
      </c>
      <c r="P306" s="10" t="n">
        <v>1.2357</v>
      </c>
      <c r="Q306" s="18" t="n">
        <v>0.8092579104960751</v>
      </c>
      <c r="R306" s="10" t="n">
        <v>5.6283</v>
      </c>
      <c r="S306" s="18" t="n">
        <v>0.1776735426327666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1170.68</v>
      </c>
      <c r="Y306" s="18" t="n">
        <v>0.0008542043940274028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9.581200000000001</v>
      </c>
      <c r="AE306" s="18" t="n">
        <v>0.1043710599924853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0.8598</v>
      </c>
      <c r="G307" s="11" t="n">
        <v>1.163061177017911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0.7262</v>
      </c>
      <c r="M307" s="11" t="n">
        <v>1.377031120903333</v>
      </c>
      <c r="N307" s="19" t="n">
        <v>20.443</v>
      </c>
      <c r="O307" s="11" t="n">
        <v>0.04891649953529325</v>
      </c>
      <c r="P307" s="19" t="n">
        <v>1.2358</v>
      </c>
      <c r="Q307" s="11" t="n">
        <v>0.8091924259588931</v>
      </c>
      <c r="R307" s="19" t="n">
        <v>5.633</v>
      </c>
      <c r="S307" s="11" t="n">
        <v>0.1775252973548731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1170.91</v>
      </c>
      <c r="Y307" s="11" t="n">
        <v>0.0008540366040088478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9.5861</v>
      </c>
      <c r="AE307" s="11" t="n">
        <v>0.1043177100176297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0.7297</v>
      </c>
      <c r="M308" s="18" t="n">
        <v>1.370426202548993</v>
      </c>
      <c r="N308" s="10" t="n">
        <v>20.623</v>
      </c>
      <c r="O308" s="18" t="n">
        <v>0.04848955050186685</v>
      </c>
      <c r="P308" s="10" t="n">
        <v>1.2365</v>
      </c>
      <c r="Q308" s="18" t="n">
        <v>0.8087343307723414</v>
      </c>
      <c r="R308" s="10" t="n">
        <v>5.6464</v>
      </c>
      <c r="S308" s="18" t="n">
        <v>0.1771039954661377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1174.86</v>
      </c>
      <c r="Y308" s="18" t="n">
        <v>0.0008511652452207072</v>
      </c>
      <c r="Z308" s="5" t="n">
        <v>3770.2</v>
      </c>
      <c r="AA308" s="18" t="n">
        <v>0.0002652379184128163</v>
      </c>
      <c r="AB308" s="5" t="n">
        <v>7.7868</v>
      </c>
      <c r="AC308" s="18" t="n">
        <v>0.1284224585195459</v>
      </c>
      <c r="AD308" s="5" t="n">
        <v>9.559699999999999</v>
      </c>
      <c r="AE308" s="18" t="n">
        <v>0.1046057930688202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0.86258</v>
      </c>
      <c r="G309" s="11" t="n">
        <v>1.15931275939623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0.73202</v>
      </c>
      <c r="M309" s="11" t="n">
        <v>1.366082893910002</v>
      </c>
      <c r="N309" s="19" t="n">
        <v>20.755</v>
      </c>
      <c r="O309" s="11" t="n">
        <v>0.0481811611659841</v>
      </c>
      <c r="P309" s="19" t="n">
        <v>1.2384</v>
      </c>
      <c r="Q309" s="11" t="n">
        <v>0.8074935400516796</v>
      </c>
      <c r="R309" s="19" t="n">
        <v>5.6689</v>
      </c>
      <c r="S309" s="11" t="n">
        <v>0.1764010654624354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1176.18</v>
      </c>
      <c r="Y309" s="11" t="n">
        <v>0.0008502100018704619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9.542999999999999</v>
      </c>
      <c r="AE309" s="11" t="n">
        <v>0.1047888504663104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0.73314</v>
      </c>
      <c r="M310" s="18" t="n">
        <v>1.363995962571951</v>
      </c>
      <c r="N310" s="10" t="n">
        <v>20.807</v>
      </c>
      <c r="O310" s="18" t="n">
        <v>0.04806074878646609</v>
      </c>
      <c r="P310" s="10" t="n">
        <v>1.2404</v>
      </c>
      <c r="Q310" s="18" t="n">
        <v>0.8061915511125444</v>
      </c>
      <c r="R310" s="10" t="n">
        <v>5.6691</v>
      </c>
      <c r="S310" s="18" t="n">
        <v>0.1763948422148136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1179.93</v>
      </c>
      <c r="Y310" s="18" t="n">
        <v>0.0008475079030111955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9.6226</v>
      </c>
      <c r="AE310" s="18" t="n">
        <v>0.1039220169185043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0.86404</v>
      </c>
      <c r="G311" s="11" t="n">
        <v>1.157353826211749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0.73434</v>
      </c>
      <c r="M311" s="11" t="n">
        <v>1.361767028896696</v>
      </c>
      <c r="N311" s="19" t="n">
        <v>20.624</v>
      </c>
      <c r="O311" s="11" t="n">
        <v>0.04848719937936385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9.6936</v>
      </c>
      <c r="AE311" s="11" t="n">
        <v>0.1031608483948172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0.73986</v>
      </c>
      <c r="M312" s="18" t="n">
        <v>1.351607060795286</v>
      </c>
      <c r="N312" s="10" t="n">
        <v>20.528</v>
      </c>
      <c r="O312" s="18" t="n">
        <v>0.04871395167575994</v>
      </c>
      <c r="P312" s="10" t="n">
        <v>1.2439</v>
      </c>
      <c r="Q312" s="18" t="n">
        <v>0.8039231449473431</v>
      </c>
      <c r="R312" s="10" t="n">
        <v>5.5805</v>
      </c>
      <c r="S312" s="18" t="n">
        <v>0.1791954125974375</v>
      </c>
      <c r="T312" s="10" t="n">
        <v>1.3516</v>
      </c>
      <c r="U312" s="18" t="n">
        <v>0.7398638650488311</v>
      </c>
      <c r="V312" s="5" t="n">
        <v>74.447</v>
      </c>
      <c r="W312" s="18" t="n">
        <v>0.0134323747095249</v>
      </c>
      <c r="X312" s="5" t="n">
        <v>1184.3</v>
      </c>
      <c r="Y312" s="18" t="n">
        <v>0.0008443806467955755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9.702999999999999</v>
      </c>
      <c r="AE312" s="18" t="n">
        <v>0.1030609089972174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0.74057</v>
      </c>
      <c r="M313" s="11" t="n">
        <v>1.350311246742374</v>
      </c>
      <c r="N313" s="19" t="n">
        <v>20.525</v>
      </c>
      <c r="O313" s="11" t="n">
        <v>0.048721071863581</v>
      </c>
      <c r="P313" s="19" t="n">
        <v>1.2443</v>
      </c>
      <c r="Q313" s="11" t="n">
        <v>0.8036647110825363</v>
      </c>
      <c r="R313" s="19" t="n">
        <v>5.5808</v>
      </c>
      <c r="S313" s="11" t="n">
        <v>0.1791857798165138</v>
      </c>
      <c r="T313" s="19" t="n">
        <v>1.3523</v>
      </c>
      <c r="U313" s="11" t="n">
        <v>0.7394808844191377</v>
      </c>
      <c r="V313" s="8" t="n">
        <v>74.42400000000001</v>
      </c>
      <c r="W313" s="11" t="n">
        <v>0.01343652585187574</v>
      </c>
      <c r="X313" s="8" t="n">
        <v>1184.57</v>
      </c>
      <c r="Y313" s="11" t="n">
        <v>0.0008441881864305192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9.7037</v>
      </c>
      <c r="AE313" s="11" t="n">
        <v>0.103053474447891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20.516</v>
      </c>
      <c r="O314" s="18" t="n">
        <v>0.04874244492103724</v>
      </c>
      <c r="P314" s="10" t="n">
        <v>1.2446</v>
      </c>
      <c r="Q314" s="18" t="n">
        <v>0.8034709946970915</v>
      </c>
      <c r="R314" s="10" t="n">
        <v>5.5801</v>
      </c>
      <c r="S314" s="18" t="n">
        <v>0.1792082579165248</v>
      </c>
      <c r="T314" s="10" t="n">
        <v>1.353</v>
      </c>
      <c r="U314" s="18" t="n">
        <v>0.7390983000739099</v>
      </c>
      <c r="V314" s="5" t="n">
        <v>74.405</v>
      </c>
      <c r="W314" s="18" t="n">
        <v>0.01343995699213762</v>
      </c>
      <c r="X314" s="5" t="n">
        <v>1184.85</v>
      </c>
      <c r="Y314" s="18" t="n">
        <v>0.0008439886905515467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9.706099999999999</v>
      </c>
      <c r="AE314" s="18" t="n">
        <v>0.1030279927056181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0.86499</v>
      </c>
      <c r="G315" s="11" t="n">
        <v>1.156082729280107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0.7407899999999999</v>
      </c>
      <c r="M315" s="11" t="n">
        <v>1.349910230969641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5.5672</v>
      </c>
      <c r="S315" s="11" t="n">
        <v>0.1796235091248743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1183.68</v>
      </c>
      <c r="Y315" s="11" t="n">
        <v>0.0008448229251148959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9.709</v>
      </c>
      <c r="AE315" s="11" t="n">
        <v>0.102997219075085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</v>
      </c>
      <c r="G316" s="18" t="n">
        <v>1.157702192687953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20.338</v>
      </c>
      <c r="O316" s="18" t="n">
        <v>0.0491690431704199</v>
      </c>
      <c r="P316" s="10" t="n">
        <v>1.2447</v>
      </c>
      <c r="Q316" s="18" t="n">
        <v>0.8034064433196755</v>
      </c>
      <c r="R316" s="10" t="n">
        <v>5.5321</v>
      </c>
      <c r="S316" s="18" t="n">
        <v>0.1807631821550587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1179.66</v>
      </c>
      <c r="Y316" s="18" t="n">
        <v>0.0008477018802027702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9.7164</v>
      </c>
      <c r="AE316" s="18" t="n">
        <v>0.1029187765015849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0.86447</v>
      </c>
      <c r="G317" s="11" t="n">
        <v>1.156778141520238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0.7387899999999999</v>
      </c>
      <c r="M317" s="11" t="n">
        <v>1.353564612406773</v>
      </c>
      <c r="N317" s="19" t="n">
        <v>20.369</v>
      </c>
      <c r="O317" s="11" t="n">
        <v>0.04909421179242968</v>
      </c>
      <c r="P317" s="19" t="n">
        <v>1.243</v>
      </c>
      <c r="Q317" s="11" t="n">
        <v>0.8045052292839903</v>
      </c>
      <c r="R317" s="19" t="n">
        <v>5.489</v>
      </c>
      <c r="S317" s="11" t="n">
        <v>0.1821825469120058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1179.18</v>
      </c>
      <c r="Y317" s="11" t="n">
        <v>0.0008480469478790346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9.7674</v>
      </c>
      <c r="AE317" s="11" t="n">
        <v>0.1023813911583431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</v>
      </c>
      <c r="G318" s="18" t="n">
        <v>1.149293184691415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0.74442</v>
      </c>
      <c r="M318" s="18" t="n">
        <v>1.34332769135703</v>
      </c>
      <c r="N318" s="10" t="n">
        <v>20.514</v>
      </c>
      <c r="O318" s="18" t="n">
        <v>0.04874719703617042</v>
      </c>
      <c r="P318" s="10" t="n">
        <v>1.25</v>
      </c>
      <c r="Q318" s="18" t="n">
        <v>0.8</v>
      </c>
      <c r="R318" s="10" t="n">
        <v>5.4694</v>
      </c>
      <c r="S318" s="18" t="n">
        <v>0.1828354115625114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1181.51</v>
      </c>
      <c r="Y318" s="18" t="n">
        <v>0.0008463745545953907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9.8643</v>
      </c>
      <c r="AE318" s="18" t="n">
        <v>0.1013756678122117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0.87276</v>
      </c>
      <c r="G319" s="11" t="n">
        <v>1.145790366194601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0.7464499999999999</v>
      </c>
      <c r="M319" s="11" t="n">
        <v>1.339674459106437</v>
      </c>
      <c r="N319" s="19" t="n">
        <v>20.608</v>
      </c>
      <c r="O319" s="11" t="n">
        <v>0.0485248447204969</v>
      </c>
      <c r="P319" s="19" t="n">
        <v>1.2565</v>
      </c>
      <c r="Q319" s="11" t="n">
        <v>0.7958615200955034</v>
      </c>
      <c r="R319" s="19" t="n">
        <v>5.4352</v>
      </c>
      <c r="S319" s="11" t="n">
        <v>0.1839858698851928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1179.95</v>
      </c>
      <c r="Y319" s="11" t="n">
        <v>0.0008474935378617737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9.930199999999999</v>
      </c>
      <c r="AE319" s="11" t="n">
        <v>0.1007029062858754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0.87312</v>
      </c>
      <c r="G320" s="18" t="n">
        <v>1.145317940260216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0.74656</v>
      </c>
      <c r="M320" s="18" t="n">
        <v>1.339477068152593</v>
      </c>
      <c r="N320" s="10" t="n">
        <v>20.612</v>
      </c>
      <c r="O320" s="18" t="n">
        <v>0.04851542790607413</v>
      </c>
      <c r="P320" s="10" t="n">
        <v>1.2567</v>
      </c>
      <c r="Q320" s="18" t="n">
        <v>0.7957348611442667</v>
      </c>
      <c r="R320" s="10" t="n">
        <v>5.4294</v>
      </c>
      <c r="S320" s="18" t="n">
        <v>0.1841824142630862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1179.82</v>
      </c>
      <c r="Y320" s="18" t="n">
        <v>0.00084758692003865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</v>
      </c>
      <c r="AE320" s="18" t="n">
        <v>0.1006542526421741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0.87331</v>
      </c>
      <c r="G321" s="11" t="n">
        <v>1.145068761379121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0.74677</v>
      </c>
      <c r="M321" s="11" t="n">
        <v>1.339100392356415</v>
      </c>
      <c r="N321" s="19" t="n">
        <v>20.611</v>
      </c>
      <c r="O321" s="11" t="n">
        <v>0.04851778176701761</v>
      </c>
      <c r="P321" s="19" t="n">
        <v>1.257</v>
      </c>
      <c r="Q321" s="11" t="n">
        <v>0.7955449482895784</v>
      </c>
      <c r="R321" s="19" t="n">
        <v>5.4261</v>
      </c>
      <c r="S321" s="11" t="n">
        <v>0.184294428779418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1179.67</v>
      </c>
      <c r="Y321" s="11" t="n">
        <v>0.0008476946942789084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9.942500000000001</v>
      </c>
      <c r="AE321" s="11" t="n">
        <v>0.1005783253708826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0.87321</v>
      </c>
      <c r="G322" s="18" t="n">
        <v>1.14519989464161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0.74541</v>
      </c>
      <c r="M322" s="18" t="n">
        <v>1.341543580043198</v>
      </c>
      <c r="N322" s="10" t="n">
        <v>20.558</v>
      </c>
      <c r="O322" s="18" t="n">
        <v>0.04864286409183773</v>
      </c>
      <c r="P322" s="10" t="n">
        <v>1.2541</v>
      </c>
      <c r="Q322" s="18" t="n">
        <v>0.7973845785822502</v>
      </c>
      <c r="R322" s="10" t="n">
        <v>5.452</v>
      </c>
      <c r="S322" s="18" t="n">
        <v>0.1834189288334556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1179.45</v>
      </c>
      <c r="Y322" s="18" t="n">
        <v>0.0008478528127517063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9.991899999999999</v>
      </c>
      <c r="AE322" s="18" t="n">
        <v>0.1000810656631872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0.87824</v>
      </c>
      <c r="G323" s="11" t="n">
        <v>1.138640918200036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20.633</v>
      </c>
      <c r="O323" s="11" t="n">
        <v>0.04846604953230262</v>
      </c>
      <c r="P323" s="19" t="n">
        <v>1.2531</v>
      </c>
      <c r="Q323" s="11" t="n">
        <v>0.7980209081477934</v>
      </c>
      <c r="R323" s="19" t="n">
        <v>5.4625</v>
      </c>
      <c r="S323" s="11" t="n">
        <v>0.1830663615560641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1180.26</v>
      </c>
      <c r="Y323" s="11" t="n">
        <v>0.0008472709403012895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10.1201</v>
      </c>
      <c r="AE323" s="11" t="n">
        <v>0.09881325283347002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0.88234</v>
      </c>
      <c r="G324" s="18" t="n">
        <v>1.133349955799352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0.74388</v>
      </c>
      <c r="M324" s="18" t="n">
        <v>1.344302844544819</v>
      </c>
      <c r="N324" s="10" t="n">
        <v>20.696</v>
      </c>
      <c r="O324" s="18" t="n">
        <v>0.04831851565519907</v>
      </c>
      <c r="P324" s="10" t="n">
        <v>1.2551</v>
      </c>
      <c r="Q324" s="18" t="n">
        <v>0.7967492630069316</v>
      </c>
      <c r="R324" s="10" t="n">
        <v>5.4913</v>
      </c>
      <c r="S324" s="18" t="n">
        <v>0.1821062407808716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1181.86</v>
      </c>
      <c r="Y324" s="18" t="n">
        <v>0.000846123906384851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10.3538</v>
      </c>
      <c r="AE324" s="18" t="n">
        <v>0.09658289710058143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</v>
      </c>
      <c r="G325" s="11" t="n">
        <v>1.133272892112421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0.74236</v>
      </c>
      <c r="M325" s="11" t="n">
        <v>1.347055337033245</v>
      </c>
      <c r="N325" s="19" t="n">
        <v>20.725</v>
      </c>
      <c r="O325" s="11" t="n">
        <v>0.04825090470446321</v>
      </c>
      <c r="P325" s="19" t="n">
        <v>1.2589</v>
      </c>
      <c r="Q325" s="11" t="n">
        <v>0.7943442688061007</v>
      </c>
      <c r="R325" s="19" t="n">
        <v>5.5309</v>
      </c>
      <c r="S325" s="11" t="n">
        <v>0.180802401055886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1181.77</v>
      </c>
      <c r="Y325" s="11" t="n">
        <v>0.0008461883446017415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10.7061</v>
      </c>
      <c r="AE325" s="11" t="n">
        <v>0.09340469451994658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0.88271</v>
      </c>
      <c r="G326" s="18" t="n">
        <v>1.132874896625166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0.74272</v>
      </c>
      <c r="M326" s="18" t="n">
        <v>1.346402412753124</v>
      </c>
      <c r="N326" s="10" t="n">
        <v>20.807</v>
      </c>
      <c r="O326" s="18" t="n">
        <v>0.04806074878646609</v>
      </c>
      <c r="P326" s="10" t="n">
        <v>1.2612</v>
      </c>
      <c r="Q326" s="18" t="n">
        <v>0.7928956549318109</v>
      </c>
      <c r="R326" s="10" t="n">
        <v>5.5585</v>
      </c>
      <c r="S326" s="18" t="n">
        <v>0.1799046505352163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1185.13</v>
      </c>
      <c r="Y326" s="18" t="n">
        <v>0.0008437892889387661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10.9969</v>
      </c>
      <c r="AE326" s="18" t="n">
        <v>0.09093471796597223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0.74296</v>
      </c>
      <c r="M327" s="11" t="n">
        <v>1.345967481425649</v>
      </c>
      <c r="N327" s="19" t="n">
        <v>20.809</v>
      </c>
      <c r="O327" s="11" t="n">
        <v>0.04805612955932529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1185.79</v>
      </c>
      <c r="Y327" s="11" t="n">
        <v>0.0008433196434444548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11.0359</v>
      </c>
      <c r="AE327" s="11" t="n">
        <v>0.09061336184633786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0.74309</v>
      </c>
      <c r="M328" s="18" t="n">
        <v>1.345732010927344</v>
      </c>
      <c r="N328" s="10" t="n">
        <v>20.815</v>
      </c>
      <c r="O328" s="18" t="n">
        <v>0.04804227720393946</v>
      </c>
      <c r="P328" s="10" t="n">
        <v>1.262</v>
      </c>
      <c r="Q328" s="18" t="n">
        <v>0.7923930269413629</v>
      </c>
      <c r="R328" s="10" t="n">
        <v>5.5643</v>
      </c>
      <c r="S328" s="18" t="n">
        <v>0.1797171252448646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1186.04</v>
      </c>
      <c r="Y328" s="18" t="n">
        <v>0.0008431418839162254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11.0576</v>
      </c>
      <c r="AE328" s="18" t="n">
        <v>0.09043553754883518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0.88603</v>
      </c>
      <c r="G329" s="11" t="n">
        <v>1.128629956096295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0.74426</v>
      </c>
      <c r="M329" s="11" t="n">
        <v>1.343616478112488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5.5939</v>
      </c>
      <c r="S329" s="11" t="n">
        <v>0.1787661559913477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1187.06</v>
      </c>
      <c r="Y329" s="11" t="n">
        <v>0.0008424174009738346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11.1636</v>
      </c>
      <c r="AE329" s="11" t="n">
        <v>0.08957683901250492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0.88791</v>
      </c>
      <c r="G330" s="18" t="n">
        <v>1.12624027209965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21.077</v>
      </c>
      <c r="O330" s="18" t="n">
        <v>0.04744508231721781</v>
      </c>
      <c r="P330" s="10" t="n">
        <v>1.2695</v>
      </c>
      <c r="Q330" s="18" t="n">
        <v>0.7877116975187081</v>
      </c>
      <c r="R330" s="10" t="n">
        <v>5.611</v>
      </c>
      <c r="S330" s="18" t="n">
        <v>0.17822135091784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1188.51</v>
      </c>
      <c r="Y330" s="18" t="n">
        <v>0.0008413896391279838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11.8412</v>
      </c>
      <c r="AE330" s="18" t="n">
        <v>0.08445090024659663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0.89006</v>
      </c>
      <c r="G331" s="11" t="n">
        <v>1.123519762712626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0.74817</v>
      </c>
      <c r="M331" s="11" t="n">
        <v>1.336594624216422</v>
      </c>
      <c r="N331" s="19" t="n">
        <v>21.274</v>
      </c>
      <c r="O331" s="11" t="n">
        <v>0.04700573469963335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1188.1</v>
      </c>
      <c r="Y331" s="11" t="n">
        <v>0.0008416799932665602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12.3535</v>
      </c>
      <c r="AE331" s="11" t="n">
        <v>0.08094871898652203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0.89153</v>
      </c>
      <c r="G332" s="18" t="n">
        <v>1.121667246194744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0.74968</v>
      </c>
      <c r="M332" s="18" t="n">
        <v>1.333902465051755</v>
      </c>
      <c r="N332" s="10" t="n">
        <v>21.452</v>
      </c>
      <c r="O332" s="18" t="n">
        <v>0.04661570016781651</v>
      </c>
      <c r="P332" s="10" t="n">
        <v>1.2665</v>
      </c>
      <c r="Q332" s="18" t="n">
        <v>0.7895775759968418</v>
      </c>
      <c r="R332" s="10" t="n">
        <v>5.5954</v>
      </c>
      <c r="S332" s="18" t="n">
        <v>0.1787182328341138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1189.22</v>
      </c>
      <c r="Y332" s="18" t="n">
        <v>0.0008408873042834799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</v>
      </c>
      <c r="AE332" s="18" t="n">
        <v>0.0830702774547267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0.8890400000000001</v>
      </c>
      <c r="G333" s="11" t="n">
        <v>1.124808782506974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21.717</v>
      </c>
      <c r="O333" s="11" t="n">
        <v>0.04604687571948243</v>
      </c>
      <c r="P333" s="19" t="n">
        <v>1.2713</v>
      </c>
      <c r="Q333" s="11" t="n">
        <v>0.7865963973884998</v>
      </c>
      <c r="R333" s="19" t="n">
        <v>5.5935</v>
      </c>
      <c r="S333" s="11" t="n">
        <v>0.1787789398408867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1192.65</v>
      </c>
      <c r="Y333" s="11" t="n">
        <v>0.0008384689556869157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12.0841</v>
      </c>
      <c r="AE333" s="11" t="n">
        <v>0.08275337013099859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0.88869</v>
      </c>
      <c r="G334" s="18" t="n">
        <v>1.125251775084675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21.723</v>
      </c>
      <c r="O334" s="18" t="n">
        <v>0.0460341573447498</v>
      </c>
      <c r="P334" s="10" t="n">
        <v>1.2721</v>
      </c>
      <c r="Q334" s="18" t="n">
        <v>0.7861017215627703</v>
      </c>
      <c r="R334" s="10" t="n">
        <v>5.5926</v>
      </c>
      <c r="S334" s="18" t="n">
        <v>0.1788077101884633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1193.01</v>
      </c>
      <c r="Y334" s="18" t="n">
        <v>0.0008382159411907695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12.1149</v>
      </c>
      <c r="AE334" s="18" t="n">
        <v>0.0825429842590529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0.88823</v>
      </c>
      <c r="G335" s="11" t="n">
        <v>1.125834524841539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21.744</v>
      </c>
      <c r="O335" s="11" t="n">
        <v>0.0459896983075791</v>
      </c>
      <c r="P335" s="19" t="n">
        <v>1.2728</v>
      </c>
      <c r="Q335" s="11" t="n">
        <v>0.7856693903205532</v>
      </c>
      <c r="R335" s="19" t="n">
        <v>5.5924</v>
      </c>
      <c r="S335" s="11" t="n">
        <v>0.1788141048565911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1193.29</v>
      </c>
      <c r="Y335" s="11" t="n">
        <v>0.0008380192576825416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12.1386</v>
      </c>
      <c r="AE335" s="11" t="n">
        <v>0.08238182327451271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0.88676</v>
      </c>
      <c r="G336" s="18" t="n">
        <v>1.127700843520231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0.7501</v>
      </c>
      <c r="M336" s="18" t="n">
        <v>1.333155579256099</v>
      </c>
      <c r="N336" s="10" t="n">
        <v>21.831</v>
      </c>
      <c r="O336" s="18" t="n">
        <v>0.04580642206037287</v>
      </c>
      <c r="P336" s="10" t="n">
        <v>1.2744</v>
      </c>
      <c r="Q336" s="18" t="n">
        <v>0.7846829880728186</v>
      </c>
      <c r="R336" s="10" t="n">
        <v>5.608</v>
      </c>
      <c r="S336" s="18" t="n">
        <v>0.1783166904422254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1193.19</v>
      </c>
      <c r="Y336" s="18" t="n">
        <v>0.0008380894911958699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12.4606</v>
      </c>
      <c r="AE336" s="18" t="n">
        <v>0.0802529573214773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0.88468</v>
      </c>
      <c r="G337" s="11" t="n">
        <v>1.130352217751051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0.75064</v>
      </c>
      <c r="M337" s="11" t="n">
        <v>1.332196525631461</v>
      </c>
      <c r="N337" s="19" t="n">
        <v>21.638</v>
      </c>
      <c r="O337" s="11" t="n">
        <v>0.04621499214345133</v>
      </c>
      <c r="P337" s="19" t="n">
        <v>1.2765</v>
      </c>
      <c r="Q337" s="11" t="n">
        <v>0.7833920877399139</v>
      </c>
      <c r="R337" s="19" t="n">
        <v>5.6176</v>
      </c>
      <c r="S337" s="11" t="n">
        <v>0.1780119624038735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1189.44</v>
      </c>
      <c r="Y337" s="11" t="n">
        <v>0.0008407317729351628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12.8822</v>
      </c>
      <c r="AE337" s="11" t="n">
        <v>0.07762649236931581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21.388</v>
      </c>
      <c r="O338" s="18" t="n">
        <v>0.04675518982607069</v>
      </c>
      <c r="P338" s="10" t="n">
        <v>1.2763</v>
      </c>
      <c r="Q338" s="18" t="n">
        <v>0.7835148476063621</v>
      </c>
      <c r="R338" s="10" t="n">
        <v>5.6189</v>
      </c>
      <c r="S338" s="18" t="n">
        <v>0.177970777198384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1182.26</v>
      </c>
      <c r="Y338" s="18" t="n">
        <v>0.0008458376330079678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13.2201</v>
      </c>
      <c r="AE338" s="18" t="n">
        <v>0.07564239302274567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0.88346</v>
      </c>
      <c r="G339" s="11" t="n">
        <v>1.131913159622394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0.7517200000000001</v>
      </c>
      <c r="M339" s="11" t="n">
        <v>1.330282552014048</v>
      </c>
      <c r="N339" s="19" t="n">
        <v>21.348</v>
      </c>
      <c r="O339" s="11" t="n">
        <v>0.0468427955780401</v>
      </c>
      <c r="P339" s="19" t="n">
        <v>1.2791</v>
      </c>
      <c r="Q339" s="11" t="n">
        <v>0.781799702916113</v>
      </c>
      <c r="R339" s="19" t="n">
        <v>5.6496</v>
      </c>
      <c r="S339" s="11" t="n">
        <v>0.1770036816765789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1177.77</v>
      </c>
      <c r="Y339" s="11" t="n">
        <v>0.0008490622107881845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13.4213</v>
      </c>
      <c r="AE339" s="11" t="n">
        <v>0.07450843062892566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0.75281</v>
      </c>
      <c r="M340" s="18" t="n">
        <v>1.328356424595848</v>
      </c>
      <c r="N340" s="10" t="n">
        <v>21.314</v>
      </c>
      <c r="O340" s="18" t="n">
        <v>0.04691751900159519</v>
      </c>
      <c r="P340" s="10" t="n">
        <v>1.2814</v>
      </c>
      <c r="Q340" s="18" t="n">
        <v>0.7803964413922272</v>
      </c>
      <c r="R340" s="10" t="n">
        <v>5.6517</v>
      </c>
      <c r="S340" s="18" t="n">
        <v>0.1769379124865085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1179.19</v>
      </c>
      <c r="Y340" s="18" t="n">
        <v>0.0008480397561037661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13.6387</v>
      </c>
      <c r="AE340" s="18" t="n">
        <v>0.07332077104122826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0.75305</v>
      </c>
      <c r="M341" s="11" t="n">
        <v>1.327933072173163</v>
      </c>
      <c r="N341" s="19" t="n">
        <v>21.31</v>
      </c>
      <c r="O341" s="11" t="n">
        <v>0.04692632566870014</v>
      </c>
      <c r="P341" s="19" t="n">
        <v>1.2817</v>
      </c>
      <c r="Q341" s="11" t="n">
        <v>0.7802137785753296</v>
      </c>
      <c r="R341" s="19" t="n">
        <v>5.6511</v>
      </c>
      <c r="S341" s="11" t="n">
        <v>0.1769566986958291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1179.51</v>
      </c>
      <c r="Y341" s="11" t="n">
        <v>0.000847809683682207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13.6737</v>
      </c>
      <c r="AE341" s="11" t="n">
        <v>0.07313309491944389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0.88488</v>
      </c>
      <c r="G342" s="18" t="n">
        <v>1.130096736280626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0.75325</v>
      </c>
      <c r="M342" s="18" t="n">
        <v>1.327580484566877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5.6496</v>
      </c>
      <c r="S342" s="18" t="n">
        <v>0.1770036816765789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1179.8</v>
      </c>
      <c r="Y342" s="18" t="n">
        <v>0.0008476012883539584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13.6915</v>
      </c>
      <c r="AE342" s="18" t="n">
        <v>0.07303801628747764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0.88558</v>
      </c>
      <c r="G343" s="11" t="n">
        <v>1.129203459879401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5.6653</v>
      </c>
      <c r="S343" s="11" t="n">
        <v>0.1765131590560076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1181.77</v>
      </c>
      <c r="Y343" s="11" t="n">
        <v>0.0008461883446017415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13.7552</v>
      </c>
      <c r="AE343" s="11" t="n">
        <v>0.07269977899267185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0.88671</v>
      </c>
      <c r="G344" s="18" t="n">
        <v>1.127764432565326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0.75444</v>
      </c>
      <c r="M344" s="18" t="n">
        <v>1.325486453528445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5.6569</v>
      </c>
      <c r="S344" s="18" t="n">
        <v>0.1767752656048366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1180.13</v>
      </c>
      <c r="Y344" s="18" t="n">
        <v>0.0008473642734275037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13.7202</v>
      </c>
      <c r="AE344" s="18" t="n">
        <v>0.07288523490911211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0.88642</v>
      </c>
      <c r="G345" s="11" t="n">
        <v>1.128133390492092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21.026</v>
      </c>
      <c r="O345" s="11" t="n">
        <v>0.04756016360696281</v>
      </c>
      <c r="P345" s="19" t="n">
        <v>1.2663</v>
      </c>
      <c r="Q345" s="11" t="n">
        <v>0.7897022822395957</v>
      </c>
      <c r="R345" s="19" t="n">
        <v>5.6182</v>
      </c>
      <c r="S345" s="11" t="n">
        <v>0.1779929514791214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1177.27</v>
      </c>
      <c r="Y345" s="11" t="n">
        <v>0.0008494228171957156</v>
      </c>
      <c r="Z345" s="8" t="n">
        <v>3917.14</v>
      </c>
      <c r="AA345" s="11" t="n">
        <v>0.0002552882970738856</v>
      </c>
      <c r="AB345" s="8" t="n">
        <v>7.8044</v>
      </c>
      <c r="AC345" s="11" t="n">
        <v>0.1281328481369484</v>
      </c>
      <c r="AD345" s="8" t="n">
        <v>13.6597</v>
      </c>
      <c r="AE345" s="11" t="n">
        <v>0.07320804995717328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0.88423</v>
      </c>
      <c r="G346" s="18" t="n">
        <v>1.130927473621117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0.75719</v>
      </c>
      <c r="M346" s="18" t="n">
        <v>1.32067248643009</v>
      </c>
      <c r="N346" s="10" t="n">
        <v>21.024</v>
      </c>
      <c r="O346" s="18" t="n">
        <v>0.04756468797564688</v>
      </c>
      <c r="P346" s="10" t="n">
        <v>1.2671</v>
      </c>
      <c r="Q346" s="18" t="n">
        <v>0.7892036934732856</v>
      </c>
      <c r="R346" s="10" t="n">
        <v>5.5638</v>
      </c>
      <c r="S346" s="18" t="n">
        <v>0.1797332758186851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1176.24</v>
      </c>
      <c r="Y346" s="18" t="n">
        <v>0.0008501666326600014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13.7309</v>
      </c>
      <c r="AE346" s="18" t="n">
        <v>0.07282843804848918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0.88571</v>
      </c>
      <c r="G347" s="11" t="n">
        <v>1.129037721150264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0.75715</v>
      </c>
      <c r="M347" s="11" t="n">
        <v>1.320742257148517</v>
      </c>
      <c r="N347" s="19" t="n">
        <v>20.961</v>
      </c>
      <c r="O347" s="11" t="n">
        <v>0.04770764753590001</v>
      </c>
      <c r="P347" s="19" t="n">
        <v>1.2701</v>
      </c>
      <c r="Q347" s="11" t="n">
        <v>0.7873395795606645</v>
      </c>
      <c r="R347" s="19" t="n">
        <v>5.5766</v>
      </c>
      <c r="S347" s="11" t="n">
        <v>0.1793207330631568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1178.83</v>
      </c>
      <c r="Y347" s="11" t="n">
        <v>0.0008482987368831808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13.8279</v>
      </c>
      <c r="AE347" s="11" t="n">
        <v>0.07231756087330686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0.88602</v>
      </c>
      <c r="G348" s="18" t="n">
        <v>1.12864269429584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0.75708</v>
      </c>
      <c r="M348" s="18" t="n">
        <v>1.320864373646114</v>
      </c>
      <c r="N348" s="10" t="n">
        <v>20.957</v>
      </c>
      <c r="O348" s="18" t="n">
        <v>0.04771675335210192</v>
      </c>
      <c r="P348" s="10" t="n">
        <v>1.2704</v>
      </c>
      <c r="Q348" s="18" t="n">
        <v>0.7871536523929471</v>
      </c>
      <c r="R348" s="10" t="n">
        <v>5.5779</v>
      </c>
      <c r="S348" s="18" t="n">
        <v>0.1792789401029061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1179.4</v>
      </c>
      <c r="Y348" s="18" t="n">
        <v>0.0008478887569950822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13.8413</v>
      </c>
      <c r="AE348" s="18" t="n">
        <v>0.07224754900190011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0.88623</v>
      </c>
      <c r="G349" s="11" t="n">
        <v>1.128375252473963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0.75707</v>
      </c>
      <c r="M349" s="11" t="n">
        <v>1.320881820703502</v>
      </c>
      <c r="N349" s="19" t="n">
        <v>20.955</v>
      </c>
      <c r="O349" s="11" t="n">
        <v>0.04772130756382725</v>
      </c>
      <c r="P349" s="19" t="n">
        <v>1.2705</v>
      </c>
      <c r="Q349" s="11" t="n">
        <v>0.7870916961826053</v>
      </c>
      <c r="R349" s="19" t="n">
        <v>5.5797</v>
      </c>
      <c r="S349" s="11" t="n">
        <v>0.1792211050773339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1179.6</v>
      </c>
      <c r="Y349" s="11" t="n">
        <v>0.00084774499830451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13.8527</v>
      </c>
      <c r="AE349" s="11" t="n">
        <v>0.07218809329589178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0.88567</v>
      </c>
      <c r="G350" s="18" t="n">
        <v>1.129088712500141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20.913</v>
      </c>
      <c r="O350" s="18" t="n">
        <v>0.04781714722899632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1181.07</v>
      </c>
      <c r="Y350" s="18" t="n">
        <v>0.0008466898659689943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14.0148</v>
      </c>
      <c r="AE350" s="18" t="n">
        <v>0.07135314096526529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21.034</v>
      </c>
      <c r="O351" s="11" t="n">
        <v>0.04754207473614148</v>
      </c>
      <c r="P351" s="19" t="n">
        <v>1.2797</v>
      </c>
      <c r="Q351" s="11" t="n">
        <v>0.7814331483941549</v>
      </c>
      <c r="R351" s="19" t="n">
        <v>5.6469</v>
      </c>
      <c r="S351" s="11" t="n">
        <v>0.177088313942163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1182.78</v>
      </c>
      <c r="Y351" s="11" t="n">
        <v>0.0008454657670910905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14.1948</v>
      </c>
      <c r="AE351" s="11" t="n">
        <v>0.07044833319243667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0.88688</v>
      </c>
      <c r="G352" s="18" t="n">
        <v>1.127548259065488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0.75536</v>
      </c>
      <c r="M352" s="18" t="n">
        <v>1.323872061004024</v>
      </c>
      <c r="N352" s="10" t="n">
        <v>21.189</v>
      </c>
      <c r="O352" s="18" t="n">
        <v>0.04719429892868941</v>
      </c>
      <c r="P352" s="10" t="n">
        <v>1.2845</v>
      </c>
      <c r="Q352" s="18" t="n">
        <v>0.7785130400934216</v>
      </c>
      <c r="R352" s="10" t="n">
        <v>5.6864</v>
      </c>
      <c r="S352" s="18" t="n">
        <v>0.1758581879572313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1185.31</v>
      </c>
      <c r="Y352" s="18" t="n">
        <v>0.0008436611519349369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14.4851</v>
      </c>
      <c r="AE352" s="18" t="n">
        <v>0.06903645815355089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0.8855499999999999</v>
      </c>
      <c r="G353" s="11" t="n">
        <v>1.129241714188922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0.75285</v>
      </c>
      <c r="M353" s="11" t="n">
        <v>1.328285847114299</v>
      </c>
      <c r="N353" s="19" t="n">
        <v>21.036</v>
      </c>
      <c r="O353" s="11" t="n">
        <v>0.04753755466818786</v>
      </c>
      <c r="P353" s="19" t="n">
        <v>1.2827</v>
      </c>
      <c r="Q353" s="11" t="n">
        <v>0.7796055196070788</v>
      </c>
      <c r="R353" s="19" t="n">
        <v>5.6806</v>
      </c>
      <c r="S353" s="11" t="n">
        <v>0.1760377424919903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1184.58</v>
      </c>
      <c r="Y353" s="11" t="n">
        <v>0.000844181059953739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15.0569</v>
      </c>
      <c r="AE353" s="11" t="n">
        <v>0.06641473344446731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0.88426</v>
      </c>
      <c r="G354" s="18" t="n">
        <v>1.130889105014362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0.7518</v>
      </c>
      <c r="M354" s="18" t="n">
        <v>1.330140994945464</v>
      </c>
      <c r="N354" s="10" t="n">
        <v>20.858</v>
      </c>
      <c r="O354" s="18" t="n">
        <v>0.04794323520951194</v>
      </c>
      <c r="P354" s="10" t="n">
        <v>1.28</v>
      </c>
      <c r="Q354" s="18" t="n">
        <v>0.78125</v>
      </c>
      <c r="R354" s="10" t="n">
        <v>5.6875</v>
      </c>
      <c r="S354" s="18" t="n">
        <v>0.1758241758241758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1184.48</v>
      </c>
      <c r="Y354" s="18" t="n">
        <v>0.0008442523301364312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15.9317</v>
      </c>
      <c r="AE354" s="18" t="n">
        <v>0.06276794064663532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0.88415</v>
      </c>
      <c r="G355" s="11" t="n">
        <v>1.131029802635299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0.75202</v>
      </c>
      <c r="M355" s="11" t="n">
        <v>1.329751868301375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5.6893</v>
      </c>
      <c r="S355" s="11" t="n">
        <v>0.1757685479760252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1184.64</v>
      </c>
      <c r="Y355" s="11" t="n">
        <v>0.000844138303619665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16.1028</v>
      </c>
      <c r="AE355" s="11" t="n">
        <v>0.06210100106813722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0.7523</v>
      </c>
      <c r="M356" s="18" t="n">
        <v>1.32925694536754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5.69</v>
      </c>
      <c r="S356" s="18" t="n">
        <v>0.1757469244288225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1184.72</v>
      </c>
      <c r="Y356" s="18" t="n">
        <v>0.000844081301911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16.2227</v>
      </c>
      <c r="AE356" s="18" t="n">
        <v>0.06164202013228377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0.88773</v>
      </c>
      <c r="G357" s="11" t="n">
        <v>1.126468633480901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0.75535</v>
      </c>
      <c r="M357" s="11" t="n">
        <v>1.323889587608394</v>
      </c>
      <c r="N357" s="19" t="n">
        <v>20.819</v>
      </c>
      <c r="O357" s="11" t="n">
        <v>0.04803304673615447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1188.61</v>
      </c>
      <c r="Y357" s="11" t="n">
        <v>0.000841318851431504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16.9568</v>
      </c>
      <c r="AE357" s="11" t="n">
        <v>0.0589733912058879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0.88691</v>
      </c>
      <c r="G358" s="18" t="n">
        <v>1.127510119403322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0.75584</v>
      </c>
      <c r="M358" s="18" t="n">
        <v>1.32303132938188</v>
      </c>
      <c r="N358" s="10" t="n">
        <v>20.797</v>
      </c>
      <c r="O358" s="18" t="n">
        <v>0.04808385824878588</v>
      </c>
      <c r="P358" s="10" t="n">
        <v>1.2923</v>
      </c>
      <c r="Q358" s="18" t="n">
        <v>0.7738141298460109</v>
      </c>
      <c r="R358" s="10" t="n">
        <v>5.7225</v>
      </c>
      <c r="S358" s="18" t="n">
        <v>0.1747487986020096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1191.73</v>
      </c>
      <c r="Y358" s="18" t="n">
        <v>0.0008391162427731114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14.5892</v>
      </c>
      <c r="AE358" s="18" t="n">
        <v>0.06854385435801826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0.88618</v>
      </c>
      <c r="G359" s="11" t="n">
        <v>1.12843891760139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0.75286</v>
      </c>
      <c r="M359" s="11" t="n">
        <v>1.328268203915735</v>
      </c>
      <c r="N359" s="19" t="n">
        <v>20.788</v>
      </c>
      <c r="O359" s="11" t="n">
        <v>0.04810467577448528</v>
      </c>
      <c r="P359" s="19" t="n">
        <v>1.2902</v>
      </c>
      <c r="Q359" s="11" t="n">
        <v>0.7750736319950395</v>
      </c>
      <c r="R359" s="19" t="n">
        <v>5.7238</v>
      </c>
      <c r="S359" s="11" t="n">
        <v>0.1747091093329606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1191.72</v>
      </c>
      <c r="Y359" s="11" t="n">
        <v>0.0008391232839928842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12.5987</v>
      </c>
      <c r="AE359" s="11" t="n">
        <v>0.07937326867057713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0.74804</v>
      </c>
      <c r="M360" s="18" t="n">
        <v>1.336826907651997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5.6781</v>
      </c>
      <c r="S360" s="18" t="n">
        <v>0.1761152498194819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1188.63</v>
      </c>
      <c r="Y360" s="18" t="n">
        <v>0.0008413046953215046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12.0114</v>
      </c>
      <c r="AE360" s="18" t="n">
        <v>0.0832542418036199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0.88417</v>
      </c>
      <c r="G361" s="11" t="n">
        <v>1.131004218645736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0.74627</v>
      </c>
      <c r="M361" s="11" t="n">
        <v>1.339997588004342</v>
      </c>
      <c r="N361" s="19" t="n">
        <v>20.664</v>
      </c>
      <c r="O361" s="11" t="n">
        <v>0.0483933410762679</v>
      </c>
      <c r="P361" s="19" t="n">
        <v>1.282</v>
      </c>
      <c r="Q361" s="11" t="n">
        <v>0.7800312012480499</v>
      </c>
      <c r="R361" s="19" t="n">
        <v>5.6708</v>
      </c>
      <c r="S361" s="11" t="n">
        <v>0.1763419623333569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1186.91</v>
      </c>
      <c r="Y361" s="11" t="n">
        <v>0.0008425238644884616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11.5633</v>
      </c>
      <c r="AE361" s="11" t="n">
        <v>0.08648050297060528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0.88412</v>
      </c>
      <c r="G362" s="18" t="n">
        <v>1.131068180789938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20.661</v>
      </c>
      <c r="O362" s="18" t="n">
        <v>0.0484003678427956</v>
      </c>
      <c r="P362" s="10" t="n">
        <v>1.2817</v>
      </c>
      <c r="Q362" s="18" t="n">
        <v>0.7802137785753296</v>
      </c>
      <c r="R362" s="10" t="n">
        <v>5.6707</v>
      </c>
      <c r="S362" s="18" t="n">
        <v>0.1763450720369619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1186.79</v>
      </c>
      <c r="Y362" s="18" t="n">
        <v>0.0008426090546769016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11.6</v>
      </c>
      <c r="AE362" s="18" t="n">
        <v>0.08620689655172414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0.8841599999999999</v>
      </c>
      <c r="G363" s="11" t="n">
        <v>1.131017010495838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20.657</v>
      </c>
      <c r="O363" s="11" t="n">
        <v>0.04840974003969599</v>
      </c>
      <c r="P363" s="19" t="n">
        <v>1.2815</v>
      </c>
      <c r="Q363" s="11" t="n">
        <v>0.7803355442840421</v>
      </c>
      <c r="R363" s="19" t="n">
        <v>5.6702</v>
      </c>
      <c r="S363" s="11" t="n">
        <v>0.1763606222002751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1186.69</v>
      </c>
      <c r="Y363" s="11" t="n">
        <v>0.0008426800596617481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11.4766</v>
      </c>
      <c r="AE363" s="11" t="n">
        <v>0.08713382012094174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0.88441</v>
      </c>
      <c r="G364" s="18" t="n">
        <v>1.130697301025542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</v>
      </c>
      <c r="M364" s="18" t="n">
        <v>1.340842048806651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5.6713</v>
      </c>
      <c r="S364" s="18" t="n">
        <v>0.1763264154603001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1186.78</v>
      </c>
      <c r="Y364" s="18" t="n">
        <v>0.0008426161546369167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11.4378</v>
      </c>
      <c r="AE364" s="18" t="n">
        <v>0.08742940075888721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</v>
      </c>
      <c r="Y365" s="11" t="n">
        <v>0.0008424599831508003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11.6259</v>
      </c>
      <c r="AE365" s="11" t="n">
        <v>0.08601484616244764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0.8843800000000001</v>
      </c>
      <c r="G366" s="18" t="n">
        <v>1.130735656618196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</v>
      </c>
      <c r="M366" s="18" t="n">
        <v>1.343724805159903</v>
      </c>
      <c r="N366" s="10" t="n">
        <v>20.621</v>
      </c>
      <c r="O366" s="18" t="n">
        <v>0.04849425343096844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</v>
      </c>
      <c r="Y366" s="18" t="n">
        <v>0.0008425309630128906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12.1314</v>
      </c>
      <c r="AE366" s="18" t="n">
        <v>0.08243071698237632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0.88372</v>
      </c>
      <c r="G367" s="11" t="n">
        <v>1.131580138505409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0.74236</v>
      </c>
      <c r="M367" s="11" t="n">
        <v>1.347055337033245</v>
      </c>
      <c r="N367" s="19" t="n">
        <v>20.564</v>
      </c>
      <c r="O367" s="11" t="n">
        <v>0.04862867146469559</v>
      </c>
      <c r="P367" s="19" t="n">
        <v>1.2792</v>
      </c>
      <c r="Q367" s="11" t="n">
        <v>0.7817385866166354</v>
      </c>
      <c r="R367" s="19" t="n">
        <v>5.6479</v>
      </c>
      <c r="S367" s="11" t="n">
        <v>0.1770569592237823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1187.35</v>
      </c>
      <c r="Y367" s="11" t="n">
        <v>0.000842211647787089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12.7582</v>
      </c>
      <c r="AE367" s="11" t="n">
        <v>0.07838096283174742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0.7418400000000001</v>
      </c>
      <c r="M368" s="18" t="n">
        <v>1.347999568640138</v>
      </c>
      <c r="N368" s="10" t="n">
        <v>20.515</v>
      </c>
      <c r="O368" s="18" t="n">
        <v>0.04874482086278333</v>
      </c>
      <c r="P368" s="10" t="n">
        <v>1.2759</v>
      </c>
      <c r="Q368" s="18" t="n">
        <v>0.7837604827964574</v>
      </c>
      <c r="R368" s="10" t="n">
        <v>5.6188</v>
      </c>
      <c r="S368" s="18" t="n">
        <v>0.1779739446145084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1188.8</v>
      </c>
      <c r="Y368" s="18" t="n">
        <v>0.0008411843876177658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13.081</v>
      </c>
      <c r="AE368" s="18" t="n">
        <v>0.07644675483525724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0.74175</v>
      </c>
      <c r="M369" s="11" t="n">
        <v>1.348163127738456</v>
      </c>
      <c r="N369" s="19" t="n">
        <v>20.512</v>
      </c>
      <c r="O369" s="11" t="n">
        <v>0.04875195007800312</v>
      </c>
      <c r="P369" s="19" t="n">
        <v>1.2752</v>
      </c>
      <c r="Q369" s="11" t="n">
        <v>0.7841907151819323</v>
      </c>
      <c r="R369" s="19" t="n">
        <v>5.6124</v>
      </c>
      <c r="S369" s="11" t="n">
        <v>0.1781768940203834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1188.79</v>
      </c>
      <c r="Y369" s="11" t="n">
        <v>0.0008411914635890275</v>
      </c>
      <c r="Z369" s="8" t="n"/>
      <c r="AA369" s="11" t="n"/>
      <c r="AB369" s="8" t="n">
        <v>7.8076</v>
      </c>
      <c r="AC369" s="11" t="n">
        <v>0.1280803319842205</v>
      </c>
      <c r="AD369" s="8" t="n">
        <v>13.1452</v>
      </c>
      <c r="AE369" s="11" t="n">
        <v>0.07607339561208654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0.74166</v>
      </c>
      <c r="M370" s="18" t="n">
        <v>1.348326726532373</v>
      </c>
      <c r="N370" s="10" t="n">
        <v>20.512</v>
      </c>
      <c r="O370" s="18" t="n">
        <v>0.04875195007800312</v>
      </c>
      <c r="P370" s="10" t="n">
        <v>1.2749</v>
      </c>
      <c r="Q370" s="18" t="n">
        <v>0.7843752451172642</v>
      </c>
      <c r="R370" s="10" t="n">
        <v>5.6122</v>
      </c>
      <c r="S370" s="18" t="n">
        <v>0.1781832436477674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1188.78</v>
      </c>
      <c r="Y370" s="18" t="n">
        <v>0.0008411985396793351</v>
      </c>
      <c r="Z370" s="5" t="n"/>
      <c r="AA370" s="18" t="n"/>
      <c r="AB370" s="5" t="n">
        <v>7.8068</v>
      </c>
      <c r="AC370" s="18" t="n">
        <v>0.1280934569862172</v>
      </c>
      <c r="AD370" s="5" t="n">
        <v>13.1549</v>
      </c>
      <c r="AE370" s="18" t="n">
        <v>0.07601730153783001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0.88291</v>
      </c>
      <c r="G371" s="11" t="n">
        <v>1.132618273663227</v>
      </c>
      <c r="H371" s="8" t="n">
        <v>115.22</v>
      </c>
      <c r="I371" s="11" t="n">
        <v>0.008679048776254123</v>
      </c>
      <c r="J371" s="19" t="n">
        <v>6.3607</v>
      </c>
      <c r="K371" s="11" t="n">
        <v>0.1572154008206644</v>
      </c>
      <c r="L371" s="19" t="n">
        <v>0.74082</v>
      </c>
      <c r="M371" s="11" t="n">
        <v>1.349855565454496</v>
      </c>
      <c r="N371" s="19" t="n">
        <v>20.502</v>
      </c>
      <c r="O371" s="11" t="n">
        <v>0.0487757291971515</v>
      </c>
      <c r="P371" s="19" t="n">
        <v>1.2711</v>
      </c>
      <c r="Q371" s="11" t="n">
        <v>0.7867201636377941</v>
      </c>
      <c r="R371" s="19" t="n">
        <v>5.5998</v>
      </c>
      <c r="S371" s="11" t="n">
        <v>0.1785778063502268</v>
      </c>
      <c r="T371" s="19" t="n">
        <v>1.3807</v>
      </c>
      <c r="U371" s="11" t="n">
        <v>0.7242702976750923</v>
      </c>
      <c r="V371" s="8" t="n">
        <v>74.352</v>
      </c>
      <c r="W371" s="11" t="n">
        <v>0.01344953733591564</v>
      </c>
      <c r="X371" s="8" t="n">
        <v>1191.22</v>
      </c>
      <c r="Y371" s="11" t="n">
        <v>0.0008394754957102802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13.286</v>
      </c>
      <c r="AE371" s="11" t="n">
        <v>0.0752671985548698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0.74155</v>
      </c>
      <c r="M372" s="18" t="n">
        <v>1.348526734542512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5.6691</v>
      </c>
      <c r="S372" s="18" t="n">
        <v>0.1763948422148136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1195.25</v>
      </c>
      <c r="Y372" s="18" t="n">
        <v>0.0008366450533361222</v>
      </c>
      <c r="Z372" s="5" t="n">
        <v>4067.53</v>
      </c>
      <c r="AA372" s="18" t="n">
        <v>0.0002458494467158202</v>
      </c>
      <c r="AB372" s="5" t="n">
        <v>7.8039</v>
      </c>
      <c r="AC372" s="18" t="n">
        <v>0.1281410576762901</v>
      </c>
      <c r="AD372" s="5" t="n">
        <v>13.2889</v>
      </c>
      <c r="AE372" s="18" t="n">
        <v>0.07525077320169465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0.8847699999999999</v>
      </c>
      <c r="G373" s="11" t="n">
        <v>1.130237236796004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0.73895</v>
      </c>
      <c r="M373" s="11" t="n">
        <v>1.353271533933284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5.6709</v>
      </c>
      <c r="S373" s="11" t="n">
        <v>0.1763388527394241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1196.6</v>
      </c>
      <c r="Y373" s="11" t="n">
        <v>0.0008357011532675915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13.423</v>
      </c>
      <c r="AE373" s="11" t="n">
        <v>0.07449899426357744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0.88503</v>
      </c>
      <c r="G374" s="18" t="n">
        <v>1.12990520095364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20.523</v>
      </c>
      <c r="O374" s="18" t="n">
        <v>0.04872581981191833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1200.5</v>
      </c>
      <c r="Y374" s="18" t="n">
        <v>0.0008329862557267805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13.6049</v>
      </c>
      <c r="AE374" s="18" t="n">
        <v>0.0735029290917243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</v>
      </c>
      <c r="G375" s="11" t="n">
        <v>1.130326664406013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0.73831</v>
      </c>
      <c r="M375" s="11" t="n">
        <v>1.354444609987675</v>
      </c>
      <c r="N375" s="19" t="n">
        <v>20.463</v>
      </c>
      <c r="O375" s="11" t="n">
        <v>0.04886868983042564</v>
      </c>
      <c r="P375" s="19" t="n">
        <v>1.2725</v>
      </c>
      <c r="Q375" s="11" t="n">
        <v>0.7858546168958743</v>
      </c>
      <c r="R375" s="19" t="n">
        <v>5.683</v>
      </c>
      <c r="S375" s="11" t="n">
        <v>0.1759633996128805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1201.9</v>
      </c>
      <c r="Y375" s="11" t="n">
        <v>0.0008320159747067143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13.7709</v>
      </c>
      <c r="AE375" s="11" t="n">
        <v>0.07261689504680159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0.88468</v>
      </c>
      <c r="G376" s="18" t="n">
        <v>1.130352217751051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0.73815</v>
      </c>
      <c r="M376" s="18" t="n">
        <v>1.35473819684346</v>
      </c>
      <c r="N376" s="10" t="n">
        <v>20.463</v>
      </c>
      <c r="O376" s="18" t="n">
        <v>0.04886868983042564</v>
      </c>
      <c r="P376" s="10" t="n">
        <v>1.2721</v>
      </c>
      <c r="Q376" s="18" t="n">
        <v>0.7861017215627703</v>
      </c>
      <c r="R376" s="10" t="n">
        <v>5.6832</v>
      </c>
      <c r="S376" s="18" t="n">
        <v>0.1759572072072072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1201.94</v>
      </c>
      <c r="Y376" s="18" t="n">
        <v>0.0008319882856049387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0.88459</v>
      </c>
      <c r="G377" s="11" t="n">
        <v>1.130467222102895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0.73798</v>
      </c>
      <c r="M377" s="11" t="n">
        <v>1.355050272365105</v>
      </c>
      <c r="N377" s="19" t="n">
        <v>20.454</v>
      </c>
      <c r="O377" s="11" t="n">
        <v>0.04889019262735895</v>
      </c>
      <c r="P377" s="19" t="n">
        <v>1.2714</v>
      </c>
      <c r="Q377" s="11" t="n">
        <v>0.7865345288658172</v>
      </c>
      <c r="R377" s="19" t="n">
        <v>5.6792</v>
      </c>
      <c r="S377" s="11" t="n">
        <v>0.1760811381884773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1201.98</v>
      </c>
      <c r="Y377" s="11" t="n">
        <v>0.0008319605983460623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13.7945</v>
      </c>
      <c r="AE377" s="11" t="n">
        <v>0.07249266011816304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0.88375</v>
      </c>
      <c r="G378" s="18" t="n">
        <v>1.131541725601132</v>
      </c>
      <c r="H378" s="5" t="n">
        <v>115.66</v>
      </c>
      <c r="I378" s="18" t="n">
        <v>0.008646031471554556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20.419</v>
      </c>
      <c r="O378" s="18" t="n">
        <v>0.04897399480875655</v>
      </c>
      <c r="P378" s="10" t="n">
        <v>1.2672</v>
      </c>
      <c r="Q378" s="18" t="n">
        <v>0.789141414141414</v>
      </c>
      <c r="R378" s="10" t="n">
        <v>5.6566</v>
      </c>
      <c r="S378" s="18" t="n">
        <v>0.1767846409503942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1199.23</v>
      </c>
      <c r="Y378" s="18" t="n">
        <v>0.0008338683988892872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13.8031</v>
      </c>
      <c r="AE378" s="18" t="n">
        <v>0.07244749367895617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0.88279</v>
      </c>
      <c r="G379" s="11" t="n">
        <v>1.132772233487013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0.73619</v>
      </c>
      <c r="M379" s="11" t="n">
        <v>1.358344992461185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5.6465</v>
      </c>
      <c r="S379" s="11" t="n">
        <v>0.1771008589391659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1195.77</v>
      </c>
      <c r="Y379" s="11" t="n">
        <v>0.0008362812246502254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13.8143</v>
      </c>
      <c r="AE379" s="11" t="n">
        <v>0.07238875657832826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0.88064</v>
      </c>
      <c r="G380" s="18" t="n">
        <v>1.135537790697674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0.73386</v>
      </c>
      <c r="M380" s="18" t="n">
        <v>1.362657727631974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5.5915</v>
      </c>
      <c r="S380" s="18" t="n">
        <v>0.1788428865241885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1191.97</v>
      </c>
      <c r="Y380" s="18" t="n">
        <v>0.0008389472889418358</v>
      </c>
      <c r="Z380" s="5" t="n">
        <v>3997.83</v>
      </c>
      <c r="AA380" s="18" t="n">
        <v>0.0002501356986164995</v>
      </c>
      <c r="AB380" s="5" t="n">
        <v>7.8028</v>
      </c>
      <c r="AC380" s="18" t="n">
        <v>0.12815912236633</v>
      </c>
      <c r="AD380" s="5" t="n">
        <v>13.7325</v>
      </c>
      <c r="AE380" s="18" t="n">
        <v>0.07281995266703077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0.87527</v>
      </c>
      <c r="G381" s="11" t="n">
        <v>1.142504598581009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0.73002</v>
      </c>
      <c r="M381" s="11" t="n">
        <v>1.369825484233309</v>
      </c>
      <c r="N381" s="19" t="n">
        <v>20.386</v>
      </c>
      <c r="O381" s="11" t="n">
        <v>0.04905327185323261</v>
      </c>
      <c r="P381" s="19" t="n">
        <v>1.2512</v>
      </c>
      <c r="Q381" s="11" t="n">
        <v>0.79923273657289</v>
      </c>
      <c r="R381" s="19" t="n">
        <v>5.5456</v>
      </c>
      <c r="S381" s="11" t="n">
        <v>0.1803231390652048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1187.93</v>
      </c>
      <c r="Y381" s="11" t="n">
        <v>0.0008418004427870328</v>
      </c>
      <c r="Z381" s="8" t="n">
        <v>3973.38</v>
      </c>
      <c r="AA381" s="11" t="n">
        <v>0.0002516748964357801</v>
      </c>
      <c r="AB381" s="8" t="n">
        <v>7.7985</v>
      </c>
      <c r="AC381" s="11" t="n">
        <v>0.1282297877797012</v>
      </c>
      <c r="AD381" s="8" t="n">
        <v>13.5882</v>
      </c>
      <c r="AE381" s="11" t="n">
        <v>0.07359326474441059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0.87374</v>
      </c>
      <c r="G382" s="18" t="n">
        <v>1.144505230388903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0.72927</v>
      </c>
      <c r="M382" s="18" t="n">
        <v>1.371234247946577</v>
      </c>
      <c r="N382" s="10" t="n">
        <v>20.335</v>
      </c>
      <c r="O382" s="18" t="n">
        <v>0.04917629702483402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1188.28</v>
      </c>
      <c r="Y382" s="18" t="n">
        <v>0.0008415524960447033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13.5537</v>
      </c>
      <c r="AE382" s="18" t="n">
        <v>0.0737805912776585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0.87385</v>
      </c>
      <c r="G383" s="11" t="n">
        <v>1.144361160382217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0.72931</v>
      </c>
      <c r="M383" s="11" t="n">
        <v>1.371159040737135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1188.22</v>
      </c>
      <c r="Y383" s="11" t="n">
        <v>0.0008415949908266145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13.5508</v>
      </c>
      <c r="AE383" s="11" t="n">
        <v>0.07379638102547451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0.87398</v>
      </c>
      <c r="G384" s="18" t="n">
        <v>1.144190942584498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0.7293500000000001</v>
      </c>
      <c r="M384" s="18" t="n">
        <v>1.371083841776925</v>
      </c>
      <c r="N384" s="10" t="n">
        <v>20.33</v>
      </c>
      <c r="O384" s="18" t="n">
        <v>0.04918839153959666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74.08499999999999</v>
      </c>
      <c r="W384" s="18" t="n">
        <v>0.01349800904366606</v>
      </c>
      <c r="X384" s="5" t="n">
        <v>1188.26</v>
      </c>
      <c r="Y384" s="18" t="n">
        <v>0.0008415666604951778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13.5578</v>
      </c>
      <c r="AE384" s="18" t="n">
        <v>0.07375827936685893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20.323</v>
      </c>
      <c r="O385" s="11" t="n">
        <v>0.04920533385819022</v>
      </c>
      <c r="P385" s="19" t="n">
        <v>1.2522</v>
      </c>
      <c r="Q385" s="11" t="n">
        <v>0.7985944737262418</v>
      </c>
      <c r="R385" s="19" t="n">
        <v>5.5289</v>
      </c>
      <c r="S385" s="11" t="n">
        <v>0.1808678037222594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1190.91</v>
      </c>
      <c r="Y385" s="11" t="n">
        <v>0.0008396940155007515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13.4979</v>
      </c>
      <c r="AE385" s="11" t="n">
        <v>0.07408559850050749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0.87793</v>
      </c>
      <c r="G386" s="18" t="n">
        <v>1.139042976091488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0.7335700000000001</v>
      </c>
      <c r="M386" s="18" t="n">
        <v>1.363196422972586</v>
      </c>
      <c r="N386" s="10" t="n">
        <v>20.363</v>
      </c>
      <c r="O386" s="18" t="n">
        <v>0.04910867750331484</v>
      </c>
      <c r="P386" s="10" t="n">
        <v>1.2521</v>
      </c>
      <c r="Q386" s="18" t="n">
        <v>0.7986582541330565</v>
      </c>
      <c r="R386" s="10" t="n">
        <v>5.5339</v>
      </c>
      <c r="S386" s="18" t="n">
        <v>0.1807043856954408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1191.48</v>
      </c>
      <c r="Y386" s="18" t="n">
        <v>0.0008392923087252828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13.522</v>
      </c>
      <c r="AE386" s="18" t="n">
        <v>0.07395355716609969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0.73455</v>
      </c>
      <c r="M387" s="11" t="n">
        <v>1.361377714246818</v>
      </c>
      <c r="N387" s="19" t="n">
        <v>20.391</v>
      </c>
      <c r="O387" s="11" t="n">
        <v>0.04904124368593988</v>
      </c>
      <c r="P387" s="19" t="n">
        <v>1.2501</v>
      </c>
      <c r="Q387" s="11" t="n">
        <v>0.7999360051195904</v>
      </c>
      <c r="R387" s="19" t="n">
        <v>5.5393</v>
      </c>
      <c r="S387" s="11" t="n">
        <v>0.1805282255880707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1190.29</v>
      </c>
      <c r="Y387" s="11" t="n">
        <v>0.0008401313965504205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13.5578</v>
      </c>
      <c r="AE387" s="11" t="n">
        <v>0.07375827936685893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0.73388</v>
      </c>
      <c r="M388" s="18" t="n">
        <v>1.362620591922385</v>
      </c>
      <c r="N388" s="10" t="n">
        <v>20.447</v>
      </c>
      <c r="O388" s="18" t="n">
        <v>0.04890693011199687</v>
      </c>
      <c r="P388" s="10" t="n">
        <v>1.2493</v>
      </c>
      <c r="Q388" s="18" t="n">
        <v>0.8004482510205715</v>
      </c>
      <c r="R388" s="10" t="n">
        <v>5.4554</v>
      </c>
      <c r="S388" s="18" t="n">
        <v>0.1833046156102211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1190.49</v>
      </c>
      <c r="Y388" s="18" t="n">
        <v>0.0008399902561130291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13.4772</v>
      </c>
      <c r="AE388" s="18" t="n">
        <v>0.07419938859703797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0.88235</v>
      </c>
      <c r="G389" s="11" t="n">
        <v>1.133337111123704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0.73582</v>
      </c>
      <c r="M389" s="11" t="n">
        <v>1.359028023157838</v>
      </c>
      <c r="N389" s="19" t="n">
        <v>20.483</v>
      </c>
      <c r="O389" s="11" t="n">
        <v>0.0488209734902114</v>
      </c>
      <c r="P389" s="19" t="n">
        <v>1.2515</v>
      </c>
      <c r="Q389" s="11" t="n">
        <v>0.7990411506192568</v>
      </c>
      <c r="R389" s="19" t="n">
        <v>5.4413</v>
      </c>
      <c r="S389" s="11" t="n">
        <v>0.1837796114899013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1191.72</v>
      </c>
      <c r="Y389" s="11" t="n">
        <v>0.0008391232839928842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</v>
      </c>
      <c r="AE389" s="11" t="n">
        <v>0.07449899426357744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0.88237</v>
      </c>
      <c r="G390" s="18" t="n">
        <v>1.133311422645829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0.73604</v>
      </c>
      <c r="M390" s="18" t="n">
        <v>1.358621814031846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5.4409</v>
      </c>
      <c r="S390" s="18" t="n">
        <v>0.1837931224613575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1191.85</v>
      </c>
      <c r="Y390" s="18" t="n">
        <v>0.0008390317573520158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13.4228</v>
      </c>
      <c r="AE390" s="18" t="n">
        <v>0.07450010430014602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0.88237</v>
      </c>
      <c r="G391" s="11" t="n">
        <v>1.133311422645829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0.73624</v>
      </c>
      <c r="M391" s="11" t="n">
        <v>1.358252743670542</v>
      </c>
      <c r="N391" s="19" t="n">
        <v>20.483</v>
      </c>
      <c r="O391" s="11" t="n">
        <v>0.0488209734902114</v>
      </c>
      <c r="P391" s="19" t="n">
        <v>1.2523</v>
      </c>
      <c r="Q391" s="11" t="n">
        <v>0.7985307035055498</v>
      </c>
      <c r="R391" s="19" t="n">
        <v>5.4415</v>
      </c>
      <c r="S391" s="11" t="n">
        <v>0.1837728567490582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1192.01</v>
      </c>
      <c r="Y391" s="11" t="n">
        <v>0.0008389191365844247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13.4221</v>
      </c>
      <c r="AE391" s="11" t="n">
        <v>0.07450398968864783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0.88364</v>
      </c>
      <c r="G392" s="18" t="n">
        <v>1.131682585668372</v>
      </c>
      <c r="H392" s="5" t="n">
        <v>113.88</v>
      </c>
      <c r="I392" s="18" t="n">
        <v>0.008781173164734809</v>
      </c>
      <c r="J392" s="10" t="n">
        <v>6.3329</v>
      </c>
      <c r="K392" s="18" t="n">
        <v>0.1579055409054304</v>
      </c>
      <c r="L392" s="10" t="n">
        <v>0.73899</v>
      </c>
      <c r="M392" s="18" t="n">
        <v>1.353198284144576</v>
      </c>
      <c r="N392" s="10" t="n">
        <v>20.542</v>
      </c>
      <c r="O392" s="18" t="n">
        <v>0.04868075163080517</v>
      </c>
      <c r="P392" s="10" t="n">
        <v>1.2583</v>
      </c>
      <c r="Q392" s="18" t="n">
        <v>0.7947230390209012</v>
      </c>
      <c r="R392" s="10" t="n">
        <v>5.4622</v>
      </c>
      <c r="S392" s="18" t="n">
        <v>0.1830764160960785</v>
      </c>
      <c r="T392" s="10" t="n">
        <v>1.3965</v>
      </c>
      <c r="U392" s="18" t="n">
        <v>0.7160759040458288</v>
      </c>
      <c r="V392" s="5" t="n">
        <v>74.51900000000001</v>
      </c>
      <c r="W392" s="18" t="n">
        <v>0.01341939639555013</v>
      </c>
      <c r="X392" s="5" t="n">
        <v>1194.39</v>
      </c>
      <c r="Y392" s="18" t="n">
        <v>0.000837247465233299</v>
      </c>
      <c r="Z392" s="5" t="n">
        <v>3974.47</v>
      </c>
      <c r="AA392" s="18" t="n">
        <v>0.0002516058744939577</v>
      </c>
      <c r="AB392" s="5" t="n">
        <v>7.7934</v>
      </c>
      <c r="AC392" s="18" t="n">
        <v>0.1283137013370288</v>
      </c>
      <c r="AD392" s="5" t="n">
        <v>13.4343</v>
      </c>
      <c r="AE392" s="18" t="n">
        <v>0.07443633088437805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0.88533</v>
      </c>
      <c r="G393" s="11" t="n">
        <v>1.129522325008754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5.4879</v>
      </c>
      <c r="S393" s="11" t="n">
        <v>0.1822190637584504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1197.28</v>
      </c>
      <c r="Y393" s="11" t="n">
        <v>0.0008352265134304424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13.4827</v>
      </c>
      <c r="AE393" s="11" t="n">
        <v>0.07416912042840085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0.88583</v>
      </c>
      <c r="G394" s="18" t="n">
        <v>1.128884774731043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0.74063</v>
      </c>
      <c r="M394" s="18" t="n">
        <v>1.350201855177349</v>
      </c>
      <c r="N394" s="10" t="n">
        <v>20.608</v>
      </c>
      <c r="O394" s="18" t="n">
        <v>0.0485248447204969</v>
      </c>
      <c r="P394" s="10" t="n">
        <v>1.2605</v>
      </c>
      <c r="Q394" s="18" t="n">
        <v>0.7933359777865927</v>
      </c>
      <c r="R394" s="10" t="n">
        <v>5.4436</v>
      </c>
      <c r="S394" s="18" t="n">
        <v>0.1837019619369535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1197.11</v>
      </c>
      <c r="Y394" s="18" t="n">
        <v>0.0008353451228375004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13.5265</v>
      </c>
      <c r="AE394" s="18" t="n">
        <v>0.07392895427494178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0.89162</v>
      </c>
      <c r="G395" s="11" t="n">
        <v>1.121554025257397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0.74434</v>
      </c>
      <c r="M395" s="11" t="n">
        <v>1.343472069215681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5.4166</v>
      </c>
      <c r="S395" s="11" t="n">
        <v>0.1846176568326995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1201.52</v>
      </c>
      <c r="Y395" s="11" t="n">
        <v>0.0008322791131233771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13.5814</v>
      </c>
      <c r="AE395" s="11" t="n">
        <v>0.07363011177050967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0.74646</v>
      </c>
      <c r="M396" s="18" t="n">
        <v>1.339656512070305</v>
      </c>
      <c r="N396" s="10" t="n">
        <v>20.799</v>
      </c>
      <c r="O396" s="18" t="n">
        <v>0.04807923457858551</v>
      </c>
      <c r="P396" s="10" t="n">
        <v>1.2741</v>
      </c>
      <c r="Q396" s="18" t="n">
        <v>0.7848677497841614</v>
      </c>
      <c r="R396" s="10" t="n">
        <v>5.409</v>
      </c>
      <c r="S396" s="18" t="n">
        <v>0.1848770567572564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1206.43</v>
      </c>
      <c r="Y396" s="18" t="n">
        <v>0.000828891854479746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13.6009</v>
      </c>
      <c r="AE396" s="18" t="n">
        <v>0.07352454616973877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0.74666</v>
      </c>
      <c r="M397" s="11" t="n">
        <v>1.339297672300646</v>
      </c>
      <c r="N397" s="19" t="n">
        <v>20.801</v>
      </c>
      <c r="O397" s="11" t="n">
        <v>0.04807461179750974</v>
      </c>
      <c r="P397" s="19" t="n">
        <v>1.2751</v>
      </c>
      <c r="Q397" s="11" t="n">
        <v>0.7842522155125089</v>
      </c>
      <c r="R397" s="19" t="n">
        <v>5.4083</v>
      </c>
      <c r="S397" s="11" t="n">
        <v>0.1849009855222528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1207.44</v>
      </c>
      <c r="Y397" s="11" t="n">
        <v>0.0008281985026171073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13.6013</v>
      </c>
      <c r="AE397" s="11" t="n">
        <v>0.07352238388977524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0.74633</v>
      </c>
      <c r="M398" s="18" t="n">
        <v>1.339889861053421</v>
      </c>
      <c r="N398" s="10" t="n">
        <v>20.802</v>
      </c>
      <c r="O398" s="18" t="n">
        <v>0.04807230074031343</v>
      </c>
      <c r="P398" s="10" t="n">
        <v>1.2756</v>
      </c>
      <c r="Q398" s="18" t="n">
        <v>0.7839448102853559</v>
      </c>
      <c r="R398" s="10" t="n">
        <v>5.405</v>
      </c>
      <c r="S398" s="18" t="n">
        <v>0.185013876040703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1207.75</v>
      </c>
      <c r="Y398" s="18" t="n">
        <v>0.0008279859242392879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13.6012</v>
      </c>
      <c r="AE398" s="18" t="n">
        <v>0.07352292444784284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0.8956499999999999</v>
      </c>
      <c r="G399" s="11" t="n">
        <v>1.116507564338749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0.74582</v>
      </c>
      <c r="M399" s="11" t="n">
        <v>1.340806092622885</v>
      </c>
      <c r="N399" s="19" t="n">
        <v>20.772</v>
      </c>
      <c r="O399" s="11" t="n">
        <v>0.04814172925091469</v>
      </c>
      <c r="P399" s="19" t="n">
        <v>1.2743</v>
      </c>
      <c r="Q399" s="11" t="n">
        <v>0.784744565643883</v>
      </c>
      <c r="R399" s="19" t="n">
        <v>5.3736</v>
      </c>
      <c r="S399" s="11" t="n">
        <v>0.1860949828792616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1208.9</v>
      </c>
      <c r="Y399" s="11" t="n">
        <v>0.0008271982794275787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13.4978</v>
      </c>
      <c r="AE399" s="11" t="n">
        <v>0.07408614737216436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0.89134</v>
      </c>
      <c r="G400" s="18" t="n">
        <v>1.121906343258465</v>
      </c>
      <c r="H400" s="5" t="n">
        <v>115.12</v>
      </c>
      <c r="I400" s="18" t="n">
        <v>0.008686587908269632</v>
      </c>
      <c r="J400" s="10" t="n">
        <v>6.3602</v>
      </c>
      <c r="K400" s="18" t="n">
        <v>0.1572277601333291</v>
      </c>
      <c r="L400" s="10" t="n">
        <v>0.74308</v>
      </c>
      <c r="M400" s="18" t="n">
        <v>1.345750121117511</v>
      </c>
      <c r="N400" s="10" t="n">
        <v>20.613</v>
      </c>
      <c r="O400" s="18" t="n">
        <v>0.04851307427351671</v>
      </c>
      <c r="P400" s="10" t="n">
        <v>1.2707</v>
      </c>
      <c r="Q400" s="18" t="n">
        <v>0.7869678130164477</v>
      </c>
      <c r="R400" s="10" t="n">
        <v>5.3144</v>
      </c>
      <c r="S400" s="18" t="n">
        <v>0.1881679963871745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1206.38</v>
      </c>
      <c r="Y400" s="18" t="n">
        <v>0.0008289262089888757</v>
      </c>
      <c r="Z400" s="5" t="n">
        <v>3942.59</v>
      </c>
      <c r="AA400" s="18" t="n">
        <v>0.0002536403734600859</v>
      </c>
      <c r="AB400" s="5" t="n">
        <v>7.8037</v>
      </c>
      <c r="AC400" s="18" t="n">
        <v>0.1281443417865884</v>
      </c>
      <c r="AD400" s="5" t="n">
        <v>13.3934</v>
      </c>
      <c r="AE400" s="18" t="n">
        <v>0.07466364030044649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0.88737</v>
      </c>
      <c r="G401" s="11" t="n">
        <v>1.126925634177401</v>
      </c>
      <c r="H401" s="8" t="n">
        <v>114.72</v>
      </c>
      <c r="I401" s="11" t="n">
        <v>0.008716875871687587</v>
      </c>
      <c r="J401" s="19" t="n">
        <v>6.3598</v>
      </c>
      <c r="K401" s="11" t="n">
        <v>0.1572376489826724</v>
      </c>
      <c r="L401" s="19" t="n">
        <v>0.73983</v>
      </c>
      <c r="M401" s="11" t="n">
        <v>1.351661868267034</v>
      </c>
      <c r="N401" s="19" t="n">
        <v>20.544</v>
      </c>
      <c r="O401" s="11" t="n">
        <v>0.04867601246105919</v>
      </c>
      <c r="P401" s="19" t="n">
        <v>1.2687</v>
      </c>
      <c r="Q401" s="11" t="n">
        <v>0.7882084023015685</v>
      </c>
      <c r="R401" s="19" t="n">
        <v>5.2845</v>
      </c>
      <c r="S401" s="11" t="n">
        <v>0.1892326615573848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1203.51</v>
      </c>
      <c r="Y401" s="11" t="n">
        <v>0.0008309029422273184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13.4472</v>
      </c>
      <c r="AE401" s="11" t="n">
        <v>0.07436492355285859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0.88484</v>
      </c>
      <c r="G402" s="18" t="n">
        <v>1.130147823335292</v>
      </c>
      <c r="H402" s="5" t="n">
        <v>114.71</v>
      </c>
      <c r="I402" s="18" t="n">
        <v>0.00871763577717723</v>
      </c>
      <c r="J402" s="10" t="n">
        <v>6.3596</v>
      </c>
      <c r="K402" s="18" t="n">
        <v>0.1572425938738285</v>
      </c>
      <c r="L402" s="10" t="n">
        <v>0.7380100000000001</v>
      </c>
      <c r="M402" s="18" t="n">
        <v>1.354995189767076</v>
      </c>
      <c r="N402" s="10" t="n">
        <v>20.585</v>
      </c>
      <c r="O402" s="18" t="n">
        <v>0.04857906242409521</v>
      </c>
      <c r="P402" s="10" t="n">
        <v>1.2684</v>
      </c>
      <c r="Q402" s="18" t="n">
        <v>0.7883948281299274</v>
      </c>
      <c r="R402" s="10" t="n">
        <v>5.2886</v>
      </c>
      <c r="S402" s="18" t="n">
        <v>0.1890859584767235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1204.63</v>
      </c>
      <c r="Y402" s="18" t="n">
        <v>0.0008301304134879589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13.5259</v>
      </c>
      <c r="AE402" s="18" t="n">
        <v>0.07393223371457722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0.87793</v>
      </c>
      <c r="G403" s="11" t="n">
        <v>1.139042976091488</v>
      </c>
      <c r="H403" s="8" t="n">
        <v>114.97</v>
      </c>
      <c r="I403" s="11" t="n">
        <v>0.008697921196833956</v>
      </c>
      <c r="J403" s="19" t="n">
        <v>6.3571</v>
      </c>
      <c r="K403" s="11" t="n">
        <v>0.1573044312658288</v>
      </c>
      <c r="L403" s="19" t="n">
        <v>0.73725</v>
      </c>
      <c r="M403" s="11" t="n">
        <v>1.356391997287216</v>
      </c>
      <c r="N403" s="19" t="n">
        <v>20.624</v>
      </c>
      <c r="O403" s="11" t="n">
        <v>0.04848719937936385</v>
      </c>
      <c r="P403" s="19" t="n">
        <v>1.2713</v>
      </c>
      <c r="Q403" s="11" t="n">
        <v>0.7865963973884998</v>
      </c>
      <c r="R403" s="19" t="n">
        <v>5.2997</v>
      </c>
      <c r="S403" s="11" t="n">
        <v>0.1886899258448592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1201.13</v>
      </c>
      <c r="Y403" s="11" t="n">
        <v>0.0008325493493626835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13.5499</v>
      </c>
      <c r="AE403" s="11" t="n">
        <v>0.07380128266629274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0.87665</v>
      </c>
      <c r="G404" s="18" t="n">
        <v>1.140706097074089</v>
      </c>
      <c r="H404" s="5" t="n">
        <v>114.99</v>
      </c>
      <c r="I404" s="18" t="n">
        <v>0.008696408383337682</v>
      </c>
      <c r="J404" s="10" t="n">
        <v>6.3572</v>
      </c>
      <c r="K404" s="18" t="n">
        <v>0.157301956836343</v>
      </c>
      <c r="L404" s="10" t="n">
        <v>0.73704</v>
      </c>
      <c r="M404" s="18" t="n">
        <v>1.3567784652122</v>
      </c>
      <c r="N404" s="10" t="n">
        <v>20.623</v>
      </c>
      <c r="O404" s="18" t="n">
        <v>0.04848955050186685</v>
      </c>
      <c r="P404" s="10" t="n">
        <v>1.2717</v>
      </c>
      <c r="Q404" s="18" t="n">
        <v>0.7863489816780687</v>
      </c>
      <c r="R404" s="10" t="n">
        <v>5.2988</v>
      </c>
      <c r="S404" s="18" t="n">
        <v>0.1887219747867442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1200.53</v>
      </c>
      <c r="Y404" s="18" t="n">
        <v>0.0008329654402638835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13.5478</v>
      </c>
      <c r="AE404" s="18" t="n">
        <v>0.0738127223608261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</v>
      </c>
      <c r="G405" s="11" t="n">
        <v>1.141552511415525</v>
      </c>
      <c r="H405" s="8" t="n">
        <v>115.03</v>
      </c>
      <c r="I405" s="11" t="n">
        <v>0.00869338433452143</v>
      </c>
      <c r="J405" s="19" t="n">
        <v>6.3555</v>
      </c>
      <c r="K405" s="11" t="n">
        <v>0.1573440327275588</v>
      </c>
      <c r="L405" s="19" t="n">
        <v>0.73748</v>
      </c>
      <c r="M405" s="11" t="n">
        <v>1.355968975429842</v>
      </c>
      <c r="N405" s="19" t="n">
        <v>20.625</v>
      </c>
      <c r="O405" s="11" t="n">
        <v>0.04848484848484848</v>
      </c>
      <c r="P405" s="19" t="n">
        <v>1.2721</v>
      </c>
      <c r="Q405" s="11" t="n">
        <v>0.7861017215627703</v>
      </c>
      <c r="R405" s="19" t="n">
        <v>5.3018</v>
      </c>
      <c r="S405" s="11" t="n">
        <v>0.188615187294881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1200.2</v>
      </c>
      <c r="Y405" s="11" t="n">
        <v>0.0008331944675887352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13.5527</v>
      </c>
      <c r="AE405" s="11" t="n">
        <v>0.07378603525496764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0.73873</v>
      </c>
      <c r="M406" s="18" t="n">
        <v>1.353674549564794</v>
      </c>
      <c r="N406" s="10" t="n">
        <v>20.657</v>
      </c>
      <c r="O406" s="18" t="n">
        <v>0.04840974003969599</v>
      </c>
      <c r="P406" s="10" t="n">
        <v>1.2718</v>
      </c>
      <c r="Q406" s="18" t="n">
        <v>0.7862871520679352</v>
      </c>
      <c r="R406" s="10" t="n">
        <v>5.3043</v>
      </c>
      <c r="S406" s="18" t="n">
        <v>0.1885262899911393</v>
      </c>
      <c r="T406" s="10" t="n">
        <v>1.4103</v>
      </c>
      <c r="U406" s="18" t="n">
        <v>0.7090689924129617</v>
      </c>
      <c r="V406" s="5" t="n">
        <v>74.688</v>
      </c>
      <c r="W406" s="18" t="n">
        <v>0.01338903170522708</v>
      </c>
      <c r="X406" s="5" t="n">
        <v>1199.11</v>
      </c>
      <c r="Y406" s="18" t="n">
        <v>0.0008339518476203184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0.73905</v>
      </c>
      <c r="M407" s="11" t="n">
        <v>1.35308842432853</v>
      </c>
      <c r="N407" s="19" t="n">
        <v>20.643</v>
      </c>
      <c r="O407" s="11" t="n">
        <v>0.04844257133168629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1198.64</v>
      </c>
      <c r="Y407" s="11" t="n">
        <v>0.0008342788493626109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13.6038</v>
      </c>
      <c r="AE407" s="11" t="n">
        <v>0.07350887252091327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</v>
      </c>
      <c r="G408" s="18" t="n">
        <v>1.141291942478886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0.73756</v>
      </c>
      <c r="M408" s="18" t="n">
        <v>1.355821899235316</v>
      </c>
      <c r="N408" s="10" t="n">
        <v>20.562</v>
      </c>
      <c r="O408" s="18" t="n">
        <v>0.04863340142009532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1196.29</v>
      </c>
      <c r="Y408" s="18" t="n">
        <v>0.0008359177122604051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13.6023</v>
      </c>
      <c r="AE408" s="18" t="n">
        <v>0.07351697874624144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0.87496</v>
      </c>
      <c r="G409" s="11" t="n">
        <v>1.142909390143549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0.73738</v>
      </c>
      <c r="M409" s="11" t="n">
        <v>1.356152865551005</v>
      </c>
      <c r="N409" s="19" t="n">
        <v>20.466</v>
      </c>
      <c r="O409" s="11" t="n">
        <v>0.0488615264340858</v>
      </c>
      <c r="P409" s="19" t="n">
        <v>1.2674</v>
      </c>
      <c r="Q409" s="11" t="n">
        <v>0.7890168849613381</v>
      </c>
      <c r="R409" s="19" t="n">
        <v>5.2354</v>
      </c>
      <c r="S409" s="11" t="n">
        <v>0.1910073728845933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1195.78</v>
      </c>
      <c r="Y409" s="11" t="n">
        <v>0.0008362742310458446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13.5573</v>
      </c>
      <c r="AE409" s="11" t="n">
        <v>0.07376099960906671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0.8764</v>
      </c>
      <c r="G410" s="18" t="n">
        <v>1.141031492469192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0.73721</v>
      </c>
      <c r="M410" s="18" t="n">
        <v>1.356465593250227</v>
      </c>
      <c r="N410" s="10" t="n">
        <v>20.467</v>
      </c>
      <c r="O410" s="18" t="n">
        <v>0.04885913910196903</v>
      </c>
      <c r="P410" s="10" t="n">
        <v>1.2697</v>
      </c>
      <c r="Q410" s="18" t="n">
        <v>0.7875876191226273</v>
      </c>
      <c r="R410" s="10" t="n">
        <v>5.2235</v>
      </c>
      <c r="S410" s="18" t="n">
        <v>0.1914425193835551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1196.61</v>
      </c>
      <c r="Y410" s="18" t="n">
        <v>0.0008356941693617805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13.5185</v>
      </c>
      <c r="AE410" s="18" t="n">
        <v>0.07397270407219736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0.87645</v>
      </c>
      <c r="G411" s="11" t="n">
        <v>1.140966398539563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0.73747</v>
      </c>
      <c r="M411" s="11" t="n">
        <v>1.355987362197784</v>
      </c>
      <c r="N411" s="19" t="n">
        <v>20.467</v>
      </c>
      <c r="O411" s="11" t="n">
        <v>0.04885913910196903</v>
      </c>
      <c r="P411" s="19" t="n">
        <v>1.2702</v>
      </c>
      <c r="Q411" s="11" t="n">
        <v>0.7872775940796725</v>
      </c>
      <c r="R411" s="19" t="n">
        <v>5.2226</v>
      </c>
      <c r="S411" s="11" t="n">
        <v>0.1914755102822349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1196.7</v>
      </c>
      <c r="Y411" s="11" t="n">
        <v>0.0008356313194618534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13.5116</v>
      </c>
      <c r="AE411" s="11" t="n">
        <v>0.07401047988395157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0.73708</v>
      </c>
      <c r="M412" s="18" t="n">
        <v>1.356704835296033</v>
      </c>
      <c r="N412" s="10" t="n">
        <v>20.469</v>
      </c>
      <c r="O412" s="18" t="n">
        <v>0.04885436513752504</v>
      </c>
      <c r="P412" s="10" t="n">
        <v>1.2704</v>
      </c>
      <c r="Q412" s="18" t="n">
        <v>0.7871536523929471</v>
      </c>
      <c r="R412" s="10" t="n">
        <v>5.2228</v>
      </c>
      <c r="S412" s="18" t="n">
        <v>0.1914681779888182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1196.86</v>
      </c>
      <c r="Y412" s="18" t="n">
        <v>0.0008355196096452384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13.5073</v>
      </c>
      <c r="AE412" s="18" t="n">
        <v>0.07403404085198374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0.88148</v>
      </c>
      <c r="G413" s="11" t="n">
        <v>1.13445568816082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0.73897</v>
      </c>
      <c r="M413" s="11" t="n">
        <v>1.353234908047688</v>
      </c>
      <c r="N413" s="19" t="n">
        <v>20.471</v>
      </c>
      <c r="O413" s="11" t="n">
        <v>0.04884959210590591</v>
      </c>
      <c r="P413" s="19" t="n">
        <v>1.2729</v>
      </c>
      <c r="Q413" s="11" t="n">
        <v>0.7856076675308351</v>
      </c>
      <c r="R413" s="19" t="n">
        <v>5.2303</v>
      </c>
      <c r="S413" s="11" t="n">
        <v>0.1911936217807774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1197.51</v>
      </c>
      <c r="Y413" s="11" t="n">
        <v>0.0008350660954814574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13.535</v>
      </c>
      <c r="AE413" s="11" t="n">
        <v>0.07388252678241596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0.88243</v>
      </c>
      <c r="G414" s="18" t="n">
        <v>1.13323436419886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</v>
      </c>
      <c r="O414" s="18" t="n">
        <v>0.04899559039686428</v>
      </c>
      <c r="P414" s="10" t="n">
        <v>1.2732</v>
      </c>
      <c r="Q414" s="18" t="n">
        <v>0.7854225573358466</v>
      </c>
      <c r="R414" s="10" t="n">
        <v>5.2159</v>
      </c>
      <c r="S414" s="18" t="n">
        <v>0.1917214670526659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1197.68</v>
      </c>
      <c r="Y414" s="18" t="n">
        <v>0.0008349475652928996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13.5981</v>
      </c>
      <c r="AE414" s="18" t="n">
        <v>0.07353968569138335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</v>
      </c>
      <c r="G415" s="11" t="n">
        <v>1.136105430583958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0.73836</v>
      </c>
      <c r="M415" s="11" t="n">
        <v>1.354352890189068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5.1791</v>
      </c>
      <c r="S415" s="11" t="n">
        <v>0.1930837404182194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1197.75</v>
      </c>
      <c r="Y415" s="11" t="n">
        <v>0.0008348987685243164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13.6196</v>
      </c>
      <c r="AE415" s="11" t="n">
        <v>0.07342359540661987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0.73565</v>
      </c>
      <c r="M416" s="18" t="n">
        <v>1.359342078434038</v>
      </c>
      <c r="N416" s="10" t="n">
        <v>20.3</v>
      </c>
      <c r="O416" s="18" t="n">
        <v>0.04926108374384236</v>
      </c>
      <c r="P416" s="10" t="n">
        <v>1.2694</v>
      </c>
      <c r="Q416" s="18" t="n">
        <v>0.7877737513786041</v>
      </c>
      <c r="R416" s="10" t="n">
        <v>5.1548</v>
      </c>
      <c r="S416" s="18" t="n">
        <v>0.1939939473888415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1197.4</v>
      </c>
      <c r="Y416" s="18" t="n">
        <v>0.0008351428094204108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13.6155</v>
      </c>
      <c r="AE416" s="18" t="n">
        <v>0.07344570526238478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0.8809399999999999</v>
      </c>
      <c r="G417" s="11" t="n">
        <v>1.135151088609894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0.7346</v>
      </c>
      <c r="M417" s="11" t="n">
        <v>1.361285053090117</v>
      </c>
      <c r="N417" s="19" t="n">
        <v>20.291</v>
      </c>
      <c r="O417" s="11" t="n">
        <v>0.04928293332019121</v>
      </c>
      <c r="P417" s="19" t="n">
        <v>1.2696</v>
      </c>
      <c r="Q417" s="11" t="n">
        <v>0.7876496534341525</v>
      </c>
      <c r="R417" s="19" t="n">
        <v>5.1575</v>
      </c>
      <c r="S417" s="11" t="n">
        <v>0.1938923897237033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1196.25</v>
      </c>
      <c r="Y417" s="11" t="n">
        <v>0.0008359456635318704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13.6191</v>
      </c>
      <c r="AE417" s="11" t="n">
        <v>0.07342629101776182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0.88103</v>
      </c>
      <c r="G418" s="18" t="n">
        <v>1.135035129337253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0.73495</v>
      </c>
      <c r="M418" s="18" t="n">
        <v>1.36063677801211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5.1579</v>
      </c>
      <c r="S418" s="18" t="n">
        <v>0.1938773531863743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1196.04</v>
      </c>
      <c r="Y418" s="18" t="n">
        <v>0.0008360924383799873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13.6204</v>
      </c>
      <c r="AE418" s="18" t="n">
        <v>0.07341928284044522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0.8811099999999999</v>
      </c>
      <c r="G419" s="11" t="n">
        <v>1.134932074315352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0.7349</v>
      </c>
      <c r="M419" s="11" t="n">
        <v>1.3607293509321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5.1579</v>
      </c>
      <c r="S419" s="11" t="n">
        <v>0.1938773531863743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1195.89</v>
      </c>
      <c r="Y419" s="11" t="n">
        <v>0.0008361973091170592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0.88131</v>
      </c>
      <c r="G420" s="18" t="n">
        <v>1.134674518614335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0.73491</v>
      </c>
      <c r="M420" s="18" t="n">
        <v>1.360710835340382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5.1364</v>
      </c>
      <c r="S420" s="18" t="n">
        <v>0.194688887158321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1194.22</v>
      </c>
      <c r="Y420" s="18" t="n">
        <v>0.0008373666493610892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13.6376</v>
      </c>
      <c r="AE420" s="18" t="n">
        <v>0.07332668504722238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0.88231</v>
      </c>
      <c r="G421" s="11" t="n">
        <v>1.133388491573257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0.73616</v>
      </c>
      <c r="M421" s="11" t="n">
        <v>1.358400347750489</v>
      </c>
      <c r="N421" s="19" t="n">
        <v>20.315</v>
      </c>
      <c r="O421" s="11" t="n">
        <v>0.04922471080482402</v>
      </c>
      <c r="P421" s="19" t="n">
        <v>1.2744</v>
      </c>
      <c r="Q421" s="11" t="n">
        <v>0.7846829880728186</v>
      </c>
      <c r="R421" s="19" t="n">
        <v>5.0961</v>
      </c>
      <c r="S421" s="11" t="n">
        <v>0.1962284884519535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1193.53</v>
      </c>
      <c r="Y421" s="11" t="n">
        <v>0.000837850745268238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13.7247</v>
      </c>
      <c r="AE421" s="11" t="n">
        <v>0.07286133758843545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0.88258</v>
      </c>
      <c r="G422" s="18" t="n">
        <v>1.133041763919418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0.73627</v>
      </c>
      <c r="M422" s="18" t="n">
        <v>1.358197400410176</v>
      </c>
      <c r="N422" s="10" t="n">
        <v>20.258</v>
      </c>
      <c r="O422" s="18" t="n">
        <v>0.04936321453253036</v>
      </c>
      <c r="P422" s="10" t="n">
        <v>1.2725</v>
      </c>
      <c r="Q422" s="18" t="n">
        <v>0.7858546168958743</v>
      </c>
      <c r="R422" s="10" t="n">
        <v>5.0566</v>
      </c>
      <c r="S422" s="18" t="n">
        <v>0.1977613416129415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1192.02</v>
      </c>
      <c r="Y422" s="18" t="n">
        <v>0.0008389120987902888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13.7966</v>
      </c>
      <c r="AE422" s="18" t="n">
        <v>0.07248162590783237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0.88976</v>
      </c>
      <c r="G423" s="11" t="n">
        <v>1.123898579392196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0.74207</v>
      </c>
      <c r="M423" s="11" t="n">
        <v>1.347581764523562</v>
      </c>
      <c r="N423" s="19" t="n">
        <v>20.447</v>
      </c>
      <c r="O423" s="11" t="n">
        <v>0.04890693011199687</v>
      </c>
      <c r="P423" s="19" t="n">
        <v>1.2775</v>
      </c>
      <c r="Q423" s="11" t="n">
        <v>0.7827788649706457</v>
      </c>
      <c r="R423" s="19" t="n">
        <v>5.0785</v>
      </c>
      <c r="S423" s="11" t="n">
        <v>0.1969085359850349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1199.68</v>
      </c>
      <c r="Y423" s="11" t="n">
        <v>0.0008335556148306215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14.0337</v>
      </c>
      <c r="AE423" s="11" t="n">
        <v>0.0712570455403778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0.89209</v>
      </c>
      <c r="G424" s="18" t="n">
        <v>1.120963131522604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5.1069</v>
      </c>
      <c r="S424" s="18" t="n">
        <v>0.1958135072157277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1201.85</v>
      </c>
      <c r="Y424" s="18" t="n">
        <v>0.0008320505886757916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14.0215</v>
      </c>
      <c r="AE424" s="18" t="n">
        <v>0.07131904575116785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0.89215</v>
      </c>
      <c r="G425" s="11" t="n">
        <v>1.120887743092529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0.74563</v>
      </c>
      <c r="M425" s="11" t="n">
        <v>1.341147754248085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5.1102</v>
      </c>
      <c r="S425" s="11" t="n">
        <v>0.195687057258033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1201.69</v>
      </c>
      <c r="Y425" s="11" t="n">
        <v>0.0008321613727334004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13.972</v>
      </c>
      <c r="AE425" s="11" t="n">
        <v>0.071571714858288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0.89203</v>
      </c>
      <c r="G426" s="18" t="n">
        <v>1.121038530094279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1201.55</v>
      </c>
      <c r="Y426" s="18" t="n">
        <v>0.000832258332986559</v>
      </c>
      <c r="Z426" s="5" t="n"/>
      <c r="AA426" s="18" t="n"/>
      <c r="AB426" s="5" t="n">
        <v>7.815</v>
      </c>
      <c r="AC426" s="18" t="n">
        <v>0.127959053103007</v>
      </c>
      <c r="AD426" s="5" t="n">
        <v>13.9489</v>
      </c>
      <c r="AE426" s="18" t="n">
        <v>0.07169024080751887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0.89254</v>
      </c>
      <c r="G427" s="11" t="n">
        <v>1.120397965357295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0.74673</v>
      </c>
      <c r="M427" s="11" t="n">
        <v>1.339172123793071</v>
      </c>
      <c r="N427" s="19" t="n">
        <v>20.479</v>
      </c>
      <c r="O427" s="11" t="n">
        <v>0.04883050930221203</v>
      </c>
      <c r="P427" s="19" t="n">
        <v>1.2755</v>
      </c>
      <c r="Q427" s="11" t="n">
        <v>0.7840062720501764</v>
      </c>
      <c r="R427" s="19" t="n">
        <v>5.1463</v>
      </c>
      <c r="S427" s="11" t="n">
        <v>0.1943143617744787</v>
      </c>
      <c r="T427" s="19" t="n">
        <v>1.3887</v>
      </c>
      <c r="U427" s="11" t="n">
        <v>0.7200979333189313</v>
      </c>
      <c r="V427" s="8" t="n">
        <v>75.35899999999999</v>
      </c>
      <c r="W427" s="11" t="n">
        <v>0.01326981515147494</v>
      </c>
      <c r="X427" s="8" t="n">
        <v>1202.63</v>
      </c>
      <c r="Y427" s="11" t="n">
        <v>0.0008315109385263963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13.8894</v>
      </c>
      <c r="AE427" s="11" t="n">
        <v>0.07199735049750169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0.89307</v>
      </c>
      <c r="G428" s="18" t="n">
        <v>1.119733055639536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0.74561</v>
      </c>
      <c r="M428" s="18" t="n">
        <v>1.341183728759003</v>
      </c>
      <c r="N428" s="10" t="n">
        <v>20.494</v>
      </c>
      <c r="O428" s="18" t="n">
        <v>0.04879476920074168</v>
      </c>
      <c r="P428" s="10" t="n">
        <v>1.2698</v>
      </c>
      <c r="Q428" s="18" t="n">
        <v>0.7875255945818239</v>
      </c>
      <c r="R428" s="10" t="n">
        <v>5.1501</v>
      </c>
      <c r="S428" s="18" t="n">
        <v>0.1941709869711268</v>
      </c>
      <c r="T428" s="10" t="n">
        <v>1.3807</v>
      </c>
      <c r="U428" s="18" t="n">
        <v>0.7242702976750923</v>
      </c>
      <c r="V428" s="5" t="n">
        <v>75.42700000000001</v>
      </c>
      <c r="W428" s="18" t="n">
        <v>0.01325785196282498</v>
      </c>
      <c r="X428" s="5" t="n">
        <v>1201.33</v>
      </c>
      <c r="Y428" s="18" t="n">
        <v>0.0008324107447578934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13.8874</v>
      </c>
      <c r="AE428" s="18" t="n">
        <v>0.0720077192275012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0.89805</v>
      </c>
      <c r="G429" s="11" t="n">
        <v>1.113523745893881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0.74922</v>
      </c>
      <c r="M429" s="11" t="n">
        <v>1.334721443634713</v>
      </c>
      <c r="N429" s="19" t="n">
        <v>20.643</v>
      </c>
      <c r="O429" s="11" t="n">
        <v>0.04844257133168629</v>
      </c>
      <c r="P429" s="19" t="n">
        <v>1.2697</v>
      </c>
      <c r="Q429" s="11" t="n">
        <v>0.7875876191226273</v>
      </c>
      <c r="R429" s="19" t="n">
        <v>5.1553</v>
      </c>
      <c r="S429" s="11" t="n">
        <v>0.1939751323880278</v>
      </c>
      <c r="T429" s="19" t="n">
        <v>1.3775</v>
      </c>
      <c r="U429" s="11" t="n">
        <v>0.7259528130671506</v>
      </c>
      <c r="V429" s="8" t="n">
        <v>75.621</v>
      </c>
      <c r="W429" s="11" t="n">
        <v>0.01322383993864138</v>
      </c>
      <c r="X429" s="8" t="n">
        <v>1204.24</v>
      </c>
      <c r="Y429" s="11" t="n">
        <v>0.0008303992559622667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0.90055</v>
      </c>
      <c r="G430" s="18" t="n">
        <v>1.110432513463994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0.748</v>
      </c>
      <c r="M430" s="18" t="n">
        <v>1.336898395721925</v>
      </c>
      <c r="N430" s="10" t="n">
        <v>20.686</v>
      </c>
      <c r="O430" s="18" t="n">
        <v>0.04834187373102582</v>
      </c>
      <c r="P430" s="10" t="n">
        <v>1.2653</v>
      </c>
      <c r="Q430" s="18" t="n">
        <v>0.7903264048051845</v>
      </c>
      <c r="R430" s="10" t="n">
        <v>5.0944</v>
      </c>
      <c r="S430" s="18" t="n">
        <v>0.1962939698492462</v>
      </c>
      <c r="T430" s="10" t="n">
        <v>1.3722</v>
      </c>
      <c r="U430" s="18" t="n">
        <v>0.7287567409998542</v>
      </c>
      <c r="V430" s="5" t="n">
        <v>75.79300000000001</v>
      </c>
      <c r="W430" s="18" t="n">
        <v>0.01319383056482789</v>
      </c>
      <c r="X430" s="5" t="n">
        <v>1206.12</v>
      </c>
      <c r="Y430" s="18" t="n">
        <v>0.0008291048983517396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14.0954</v>
      </c>
      <c r="AE430" s="18" t="n">
        <v>0.07094513103565703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0.9063600000000001</v>
      </c>
      <c r="G431" s="11" t="n">
        <v>1.103314356326405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0.75064</v>
      </c>
      <c r="M431" s="11" t="n">
        <v>1.332196525631461</v>
      </c>
      <c r="N431" s="19" t="n">
        <v>20.785</v>
      </c>
      <c r="O431" s="11" t="n">
        <v>0.04811161895597787</v>
      </c>
      <c r="P431" s="19" t="n">
        <v>1.2695</v>
      </c>
      <c r="Q431" s="11" t="n">
        <v>0.7877116975187081</v>
      </c>
      <c r="R431" s="19" t="n">
        <v>5.0661</v>
      </c>
      <c r="S431" s="11" t="n">
        <v>0.1973904976214445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1213.34</v>
      </c>
      <c r="Y431" s="11" t="n">
        <v>0.0008241712957621113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14.1665</v>
      </c>
      <c r="AE431" s="11" t="n">
        <v>0.07058906575371475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0.90741</v>
      </c>
      <c r="G432" s="18" t="n">
        <v>1.10203766764748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0.75104</v>
      </c>
      <c r="M432" s="18" t="n">
        <v>1.331487004686834</v>
      </c>
      <c r="N432" s="10" t="n">
        <v>20.795</v>
      </c>
      <c r="O432" s="18" t="n">
        <v>0.04808848280836739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76.11799999999999</v>
      </c>
      <c r="W432" s="18" t="n">
        <v>0.01313749704406317</v>
      </c>
      <c r="X432" s="5" t="n">
        <v>1214.19</v>
      </c>
      <c r="Y432" s="18" t="n">
        <v>0.0008235943303766297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14.1799</v>
      </c>
      <c r="AE432" s="18" t="n">
        <v>0.07052235911395709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0.90831</v>
      </c>
      <c r="G433" s="11" t="n">
        <v>1.100945712366923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0.75154</v>
      </c>
      <c r="M433" s="11" t="n">
        <v>1.330601165606621</v>
      </c>
      <c r="N433" s="19" t="n">
        <v>20.803</v>
      </c>
      <c r="O433" s="11" t="n">
        <v>0.04806998990530212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1214.68</v>
      </c>
      <c r="Y433" s="11" t="n">
        <v>0.0008232620937201567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14.1893</v>
      </c>
      <c r="AE433" s="11" t="n">
        <v>0.07047564009500117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0.91576</v>
      </c>
      <c r="G434" s="18" t="n">
        <v>1.091989167467459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0.7565499999999999</v>
      </c>
      <c r="M434" s="18" t="n">
        <v>1.321789703258212</v>
      </c>
      <c r="N434" s="10" t="n">
        <v>21.051</v>
      </c>
      <c r="O434" s="18" t="n">
        <v>0.04750368153531899</v>
      </c>
      <c r="P434" s="10" t="n">
        <v>1.2732</v>
      </c>
      <c r="Q434" s="18" t="n">
        <v>0.7854225573358466</v>
      </c>
      <c r="R434" s="10" t="n">
        <v>5.063</v>
      </c>
      <c r="S434" s="18" t="n">
        <v>0.1975113569030219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1222.5</v>
      </c>
      <c r="Y434" s="18" t="n">
        <v>0.0008179959100204499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14.2782</v>
      </c>
      <c r="AE434" s="18" t="n">
        <v>0.07003683937751257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0.917</v>
      </c>
      <c r="G435" s="11" t="n">
        <v>1.09051254089422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0.76027</v>
      </c>
      <c r="M435" s="11" t="n">
        <v>1.315322188169992</v>
      </c>
      <c r="N435" s="19" t="n">
        <v>21.291</v>
      </c>
      <c r="O435" s="11" t="n">
        <v>0.0469682025268893</v>
      </c>
      <c r="P435" s="19" t="n">
        <v>1.2789</v>
      </c>
      <c r="Q435" s="11" t="n">
        <v>0.7819219641879741</v>
      </c>
      <c r="R435" s="19" t="n">
        <v>5.0837</v>
      </c>
      <c r="S435" s="11" t="n">
        <v>0.1967071227649153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1229.32</v>
      </c>
      <c r="Y435" s="11" t="n">
        <v>0.0008134578466143885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14.38</v>
      </c>
      <c r="AE435" s="11" t="n">
        <v>0.06954102920723226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0.91276</v>
      </c>
      <c r="G436" s="18" t="n">
        <v>1.095578246198343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</v>
      </c>
      <c r="M436" s="18" t="n">
        <v>1.314405888538381</v>
      </c>
      <c r="N436" s="10" t="n">
        <v>21.115</v>
      </c>
      <c r="O436" s="18" t="n">
        <v>0.04735969689793985</v>
      </c>
      <c r="P436" s="10" t="n">
        <v>1.2827</v>
      </c>
      <c r="Q436" s="18" t="n">
        <v>0.7796055196070788</v>
      </c>
      <c r="R436" s="10" t="n">
        <v>5.0404</v>
      </c>
      <c r="S436" s="18" t="n">
        <v>0.1983969526228077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1231.26</v>
      </c>
      <c r="Y436" s="18" t="n">
        <v>0.000812176144762276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14.5446</v>
      </c>
      <c r="AE436" s="18" t="n">
        <v>0.06875403929980886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0.9053099999999999</v>
      </c>
      <c r="G437" s="11" t="n">
        <v>1.104594006472921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0.75944</v>
      </c>
      <c r="M437" s="11" t="n">
        <v>1.316759717686717</v>
      </c>
      <c r="N437" s="19" t="n">
        <v>20.984</v>
      </c>
      <c r="O437" s="11" t="n">
        <v>0.04765535646206633</v>
      </c>
      <c r="P437" s="19" t="n">
        <v>1.2804</v>
      </c>
      <c r="Q437" s="11" t="n">
        <v>0.7810059356451109</v>
      </c>
      <c r="R437" s="19" t="n">
        <v>5.0361</v>
      </c>
      <c r="S437" s="11" t="n">
        <v>0.1985663509461686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1228</v>
      </c>
      <c r="Y437" s="11" t="n">
        <v>0.0008143322475570033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14.718</v>
      </c>
      <c r="AE437" s="11" t="n">
        <v>0.06794401413235494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0.90784</v>
      </c>
      <c r="G438" s="18" t="n">
        <v>1.101515685583363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0.7625</v>
      </c>
      <c r="M438" s="18" t="n">
        <v>1.311475409836066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</v>
      </c>
      <c r="S438" s="18" t="n">
        <v>0.1991635132443736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1231.4</v>
      </c>
      <c r="Y438" s="18" t="n">
        <v>0.0008120838070488874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0.90855</v>
      </c>
      <c r="G439" s="11" t="n">
        <v>1.100654889659347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0.7627699999999999</v>
      </c>
      <c r="M439" s="11" t="n">
        <v>1.311011182925391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5.0197</v>
      </c>
      <c r="S439" s="11" t="n">
        <v>0.1992150925354105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1231.62</v>
      </c>
      <c r="Y439" s="11" t="n">
        <v>0.0008119387473409006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0.90921</v>
      </c>
      <c r="G440" s="18" t="n">
        <v>1.099855918874628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0.76311</v>
      </c>
      <c r="M440" s="18" t="n">
        <v>1.31042706818152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5.0227</v>
      </c>
      <c r="S440" s="18" t="n">
        <v>0.1990961036892508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1231.89</v>
      </c>
      <c r="Y440" s="18" t="n">
        <v>0.0008117607903303055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</v>
      </c>
      <c r="G441" s="11" t="n">
        <v>1.096539321900083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0.76545</v>
      </c>
      <c r="M441" s="11" t="n">
        <v>1.306421059507479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5.0566</v>
      </c>
      <c r="S441" s="11" t="n">
        <v>0.1977613416129415</v>
      </c>
      <c r="T441" s="19" t="n">
        <v>1.376</v>
      </c>
      <c r="U441" s="11" t="n">
        <v>0.7267441860465117</v>
      </c>
      <c r="V441" s="8" t="n">
        <v>76.515</v>
      </c>
      <c r="W441" s="11" t="n">
        <v>0.01306933281056002</v>
      </c>
      <c r="X441" s="8" t="n">
        <v>1236.6</v>
      </c>
      <c r="Y441" s="11" t="n">
        <v>0.0008086689309396733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0.91066</v>
      </c>
      <c r="G442" s="18" t="n">
        <v>1.098104671337272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5.1128</v>
      </c>
      <c r="S442" s="18" t="n">
        <v>0.1955875449851353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1240.66</v>
      </c>
      <c r="Y442" s="18" t="n">
        <v>0.0008060226008737285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</v>
      </c>
      <c r="G443" s="11" t="n">
        <v>1.098901098901099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0.76509</v>
      </c>
      <c r="M443" s="11" t="n">
        <v>1.307035773569122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5.1392</v>
      </c>
      <c r="S443" s="11" t="n">
        <v>0.1945828144458281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1236.57</v>
      </c>
      <c r="Y443" s="11" t="n">
        <v>0.0008086885497788237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</v>
      </c>
      <c r="M444" s="18" t="n">
        <v>1.313887793982394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5.0934</v>
      </c>
      <c r="S444" s="18" t="n">
        <v>0.1963325087367966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1220.07</v>
      </c>
      <c r="Y444" s="18" t="n">
        <v>0.0008196251034776694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0.90478</v>
      </c>
      <c r="G445" s="11" t="n">
        <v>1.105241053073675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0.76044</v>
      </c>
      <c r="M445" s="11" t="n">
        <v>1.31502814160223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5.0547</v>
      </c>
      <c r="S445" s="11" t="n">
        <v>0.1978356776861139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1212.89</v>
      </c>
      <c r="Y445" s="11" t="n">
        <v>0.000824477075414918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0.9049700000000001</v>
      </c>
      <c r="G446" s="18" t="n">
        <v>1.105009005823397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0.7605499999999999</v>
      </c>
      <c r="M446" s="18" t="n">
        <v>1.314837946223128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5.0528</v>
      </c>
      <c r="S446" s="18" t="n">
        <v>0.1979100696643445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1212.8</v>
      </c>
      <c r="Y446" s="18" t="n">
        <v>0.0008245382585751979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0.90486</v>
      </c>
      <c r="G447" s="11" t="n">
        <v>1.105143337090821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0.76042</v>
      </c>
      <c r="M447" s="11" t="n">
        <v>1.315062728492149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5.0499</v>
      </c>
      <c r="S447" s="11" t="n">
        <v>0.1980237232420444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1212.26</v>
      </c>
      <c r="Y447" s="11" t="n">
        <v>0.000824905548314718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0.90544</v>
      </c>
      <c r="G448" s="18" t="n">
        <v>1.10443541261707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0.75975</v>
      </c>
      <c r="M448" s="18" t="n">
        <v>1.316222441592629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5.0076</v>
      </c>
      <c r="S448" s="18" t="n">
        <v>0.1996964613787044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</v>
      </c>
      <c r="Y448" s="18" t="n">
        <v>0.0008241305422778968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0.9075299999999999</v>
      </c>
      <c r="G449" s="11" t="n">
        <v>1.101891948475533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0.75843</v>
      </c>
      <c r="M449" s="11" t="n">
        <v>1.318513244465541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4.9456</v>
      </c>
      <c r="S449" s="11" t="n">
        <v>0.2021999352960207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1217.35</v>
      </c>
      <c r="Y449" s="11" t="n">
        <v>0.0008214564422721486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0.90805</v>
      </c>
      <c r="G450" s="18" t="n">
        <v>1.101260943780629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0.75626</v>
      </c>
      <c r="M450" s="18" t="n">
        <v>1.322296564673525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4.9112</v>
      </c>
      <c r="S450" s="18" t="n">
        <v>0.2036162241407395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1215.94</v>
      </c>
      <c r="Y450" s="18" t="n">
        <v>0.0008224090004441008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0.90981</v>
      </c>
      <c r="G451" s="11" t="n">
        <v>1.099130587705125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0.75798</v>
      </c>
      <c r="M451" s="11" t="n">
        <v>1.319296023641785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4.8532</v>
      </c>
      <c r="S451" s="11" t="n">
        <v>0.2060496167477129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1218.6</v>
      </c>
      <c r="Y451" s="11" t="n">
        <v>0.0008206138191367143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0.90856</v>
      </c>
      <c r="G452" s="18" t="n">
        <v>1.100642775380822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0.75825</v>
      </c>
      <c r="M452" s="18" t="n">
        <v>1.318826244642268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4.8091</v>
      </c>
      <c r="S452" s="18" t="n">
        <v>0.207939115427003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</v>
      </c>
      <c r="Y452" s="18" t="n">
        <v>0.000819672131147541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0.90856</v>
      </c>
      <c r="G453" s="11" t="n">
        <v>1.100642775380822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0.7583299999999999</v>
      </c>
      <c r="M453" s="11" t="n">
        <v>1.318687115108198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4.8071</v>
      </c>
      <c r="S453" s="11" t="n">
        <v>0.2080256287574629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1219.69</v>
      </c>
      <c r="Y453" s="11" t="n">
        <v>0.0008198804614287236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0.9085800000000001</v>
      </c>
      <c r="G454" s="18" t="n">
        <v>1.100618547623764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4.8008</v>
      </c>
      <c r="S454" s="18" t="n">
        <v>0.2082986168971838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1219.68</v>
      </c>
      <c r="Y454" s="18" t="n">
        <v>0.0008198871835235471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0.7605499999999999</v>
      </c>
      <c r="M455" s="11" t="n">
        <v>1.314837946223128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4.7664</v>
      </c>
      <c r="S455" s="11" t="n">
        <v>0.2098019469620678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1223.09</v>
      </c>
      <c r="Y455" s="11" t="n">
        <v>0.0008176013212437352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0.90743</v>
      </c>
      <c r="G456" s="18" t="n">
        <v>1.102013378442414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4.7529</v>
      </c>
      <c r="S456" s="18" t="n">
        <v>0.2103978623577184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1219.66</v>
      </c>
      <c r="Y456" s="18" t="n">
        <v>0.000819900628043881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0.90059</v>
      </c>
      <c r="G457" s="11" t="n">
        <v>1.110383193239987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0.76186</v>
      </c>
      <c r="M457" s="11" t="n">
        <v>1.312577113905442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4.7545</v>
      </c>
      <c r="S457" s="11" t="n">
        <v>0.2103270585760858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1212.84</v>
      </c>
      <c r="Y457" s="11" t="n">
        <v>0.0008245110649384915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0.89824</v>
      </c>
      <c r="G458" s="18" t="n">
        <v>1.1132882080513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</v>
      </c>
      <c r="M458" s="18" t="n">
        <v>1.313887793982394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4.7635</v>
      </c>
      <c r="S458" s="18" t="n">
        <v>0.2099296735593576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1211.6</v>
      </c>
      <c r="Y458" s="18" t="n">
        <v>0.0008253549026081215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0.90308</v>
      </c>
      <c r="G459" s="11" t="n">
        <v>1.10732161048855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0.76187</v>
      </c>
      <c r="M459" s="11" t="n">
        <v>1.312559885544778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4.7322</v>
      </c>
      <c r="S459" s="11" t="n">
        <v>0.2113182029500021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1215.38</v>
      </c>
      <c r="Y459" s="11" t="n">
        <v>0.0008227879346377264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0.9035300000000001</v>
      </c>
      <c r="G460" s="18" t="n">
        <v>1.106770112779874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0.76188</v>
      </c>
      <c r="M460" s="18" t="n">
        <v>1.312542657636373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4.7302</v>
      </c>
      <c r="S460" s="18" t="n">
        <v>0.2114075514777388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1215.77</v>
      </c>
      <c r="Y460" s="18" t="n">
        <v>0.0008225239971376165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0.90393</v>
      </c>
      <c r="G461" s="11" t="n">
        <v>1.106280353567201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0.76189</v>
      </c>
      <c r="M461" s="11" t="n">
        <v>1.31252543018021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4.7244</v>
      </c>
      <c r="S461" s="11" t="n">
        <v>0.2116670900008467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1216.18</v>
      </c>
      <c r="Y461" s="11" t="n">
        <v>0.0008222467069019388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0.90616</v>
      </c>
      <c r="G462" s="18" t="n">
        <v>1.103557870574733</v>
      </c>
      <c r="H462" s="5" t="n">
        <v>122.69</v>
      </c>
      <c r="I462" s="18" t="n">
        <v>0.008150623522699487</v>
      </c>
      <c r="J462" s="10" t="n">
        <v>6.3622</v>
      </c>
      <c r="K462" s="18" t="n">
        <v>0.1571783345383672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4.6694</v>
      </c>
      <c r="S462" s="18" t="n">
        <v>0.2141602775517197</v>
      </c>
      <c r="T462" s="10" t="n">
        <v>1.3323</v>
      </c>
      <c r="U462" s="18" t="n">
        <v>0.750581700818134</v>
      </c>
      <c r="V462" s="5" t="n">
        <v>75.68899999999999</v>
      </c>
      <c r="W462" s="18" t="n">
        <v>0.01321195946570836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0.91022</v>
      </c>
      <c r="G463" s="11" t="n">
        <v>1.098635494715563</v>
      </c>
      <c r="H463" s="8" t="n">
        <v>122.86</v>
      </c>
      <c r="I463" s="11" t="n">
        <v>0.008139345596614032</v>
      </c>
      <c r="J463" s="19" t="n">
        <v>6.3633</v>
      </c>
      <c r="K463" s="11" t="n">
        <v>0.1571511637043672</v>
      </c>
      <c r="L463" s="19" t="n">
        <v>0.7621599999999999</v>
      </c>
      <c r="M463" s="11" t="n">
        <v>1.312060459745985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</v>
      </c>
      <c r="S463" s="11" t="n">
        <v>0.2163097555699762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1214.26</v>
      </c>
      <c r="Y463" s="11" t="n">
        <v>0.0008235468515803864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0.91525</v>
      </c>
      <c r="G464" s="18" t="n">
        <v>1.092597650915051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4.6605</v>
      </c>
      <c r="S464" s="18" t="n">
        <v>0.214569252226156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1216.77</v>
      </c>
      <c r="Y464" s="18" t="n">
        <v>0.000821848007429506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0.91597</v>
      </c>
      <c r="G465" s="11" t="n">
        <v>1.09173881240652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0.76439</v>
      </c>
      <c r="M465" s="11" t="n">
        <v>1.308232708434176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1219.19</v>
      </c>
      <c r="Y465" s="11" t="n">
        <v>0.0008202167012524708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0.9188499999999999</v>
      </c>
      <c r="G466" s="18" t="n">
        <v>1.088316917886489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0.76583</v>
      </c>
      <c r="M466" s="18" t="n">
        <v>1.30577282164449</v>
      </c>
      <c r="N466" s="10" t="n">
        <v>20.136</v>
      </c>
      <c r="O466" s="18" t="n">
        <v>0.04966229638458482</v>
      </c>
      <c r="P466" s="10" t="n">
        <v>1.2572</v>
      </c>
      <c r="Q466" s="18" t="n">
        <v>0.7954183900731784</v>
      </c>
      <c r="R466" s="10" t="n">
        <v>4.7413</v>
      </c>
      <c r="S466" s="18" t="n">
        <v>0.2109126189019889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1223.88</v>
      </c>
      <c r="Y466" s="18" t="n">
        <v>0.0008170735693041801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0.76605</v>
      </c>
      <c r="M467" s="11" t="n">
        <v>1.305397819985641</v>
      </c>
      <c r="N467" s="19" t="n">
        <v>20.137</v>
      </c>
      <c r="O467" s="11" t="n">
        <v>0.04965983016338084</v>
      </c>
      <c r="P467" s="19" t="n">
        <v>1.2574</v>
      </c>
      <c r="Q467" s="11" t="n">
        <v>0.7952918721170669</v>
      </c>
      <c r="R467" s="19" t="n">
        <v>4.7439</v>
      </c>
      <c r="S467" s="11" t="n">
        <v>0.2107970235460275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1224.5</v>
      </c>
      <c r="Y467" s="11" t="n">
        <v>0.0008166598611678236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0.7662099999999999</v>
      </c>
      <c r="M468" s="18" t="n">
        <v>1.305125226765508</v>
      </c>
      <c r="N468" s="10" t="n">
        <v>20.132</v>
      </c>
      <c r="O468" s="18" t="n">
        <v>0.04967216371945161</v>
      </c>
      <c r="P468" s="10" t="n">
        <v>1.2576</v>
      </c>
      <c r="Q468" s="18" t="n">
        <v>0.7951653944020356</v>
      </c>
      <c r="R468" s="10" t="n">
        <v>4.7433</v>
      </c>
      <c r="S468" s="18" t="n">
        <v>0.2108236881496005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1225.12</v>
      </c>
      <c r="Y468" s="18" t="n">
        <v>0.0008162465717643987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0.91776</v>
      </c>
      <c r="G469" s="11" t="n">
        <v>1.089609483960948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4.7173</v>
      </c>
      <c r="S469" s="11" t="n">
        <v>0.2119856697687237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1230.71</v>
      </c>
      <c r="Y469" s="11" t="n">
        <v>0.0008125391034443533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0.91938</v>
      </c>
      <c r="G470" s="18" t="n">
        <v>1.087689529900585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</v>
      </c>
      <c r="M470" s="18" t="n">
        <v>1.302592158395206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4.6932</v>
      </c>
      <c r="S470" s="18" t="n">
        <v>0.2130742350634961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1233.06</v>
      </c>
      <c r="Y470" s="18" t="n">
        <v>0.0008109905438502587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0.92184</v>
      </c>
      <c r="G471" s="11" t="n">
        <v>1.084786947843444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0.76837</v>
      </c>
      <c r="M471" s="11" t="n">
        <v>1.301456329632859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4.6784</v>
      </c>
      <c r="S471" s="11" t="n">
        <v>0.2137482900136799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1229.38</v>
      </c>
      <c r="Y471" s="11" t="n">
        <v>0.0008134181457319949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0.91981</v>
      </c>
      <c r="G472" s="18" t="n">
        <v>1.087181048259967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0.76418</v>
      </c>
      <c r="M472" s="18" t="n">
        <v>1.308592216493496</v>
      </c>
      <c r="N472" s="10" t="n">
        <v>19.8207</v>
      </c>
      <c r="O472" s="18" t="n">
        <v>0.05045230491354998</v>
      </c>
      <c r="P472" s="10" t="n">
        <v>1.2585</v>
      </c>
      <c r="Q472" s="18" t="n">
        <v>0.7945967421533572</v>
      </c>
      <c r="R472" s="10" t="n">
        <v>4.6933</v>
      </c>
      <c r="S472" s="18" t="n">
        <v>0.2130696950972663</v>
      </c>
      <c r="T472" s="10" t="n">
        <v>1.3445</v>
      </c>
      <c r="U472" s="18" t="n">
        <v>0.7437709185570844</v>
      </c>
      <c r="V472" s="5" t="n">
        <v>76.10599999999999</v>
      </c>
      <c r="W472" s="18" t="n">
        <v>0.01313956849657057</v>
      </c>
      <c r="X472" s="5" t="n">
        <v>1227.08</v>
      </c>
      <c r="Y472" s="18" t="n">
        <v>0.0008149427910160707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0.92043</v>
      </c>
      <c r="G473" s="11" t="n">
        <v>1.086448725052421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0.76373</v>
      </c>
      <c r="M473" s="11" t="n">
        <v>1.309363256648292</v>
      </c>
      <c r="N473" s="19" t="n">
        <v>19.857</v>
      </c>
      <c r="O473" s="11" t="n">
        <v>0.05036007453291031</v>
      </c>
      <c r="P473" s="19" t="n">
        <v>1.2579</v>
      </c>
      <c r="Q473" s="11" t="n">
        <v>0.7949757532395262</v>
      </c>
      <c r="R473" s="19" t="n">
        <v>4.6972</v>
      </c>
      <c r="S473" s="11" t="n">
        <v>0.21289278719237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1227.3</v>
      </c>
      <c r="Y473" s="11" t="n">
        <v>0.0008147967082212988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0.9210199999999999</v>
      </c>
      <c r="G474" s="18" t="n">
        <v>1.085752752383227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0.76392</v>
      </c>
      <c r="M474" s="18" t="n">
        <v>1.309037595559744</v>
      </c>
      <c r="N474" s="10" t="n">
        <v>19.8615</v>
      </c>
      <c r="O474" s="18" t="n">
        <v>0.05034866450167409</v>
      </c>
      <c r="P474" s="10" t="n">
        <v>1.258</v>
      </c>
      <c r="Q474" s="18" t="n">
        <v>0.794912559618442</v>
      </c>
      <c r="R474" s="10" t="n">
        <v>4.6976</v>
      </c>
      <c r="S474" s="18" t="n">
        <v>0.212874659400545</v>
      </c>
      <c r="T474" s="10" t="n">
        <v>1.3461</v>
      </c>
      <c r="U474" s="18" t="n">
        <v>0.7428868583314761</v>
      </c>
      <c r="V474" s="5" t="n">
        <v>76.154</v>
      </c>
      <c r="W474" s="18" t="n">
        <v>0.01313128660346141</v>
      </c>
      <c r="X474" s="5" t="n">
        <v>1227.46</v>
      </c>
      <c r="Y474" s="18" t="n">
        <v>0.0008146904990793997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0.92152</v>
      </c>
      <c r="G475" s="11" t="n">
        <v>1.085163642677316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0.76405</v>
      </c>
      <c r="M475" s="11" t="n">
        <v>1.308814868136902</v>
      </c>
      <c r="N475" s="19" t="n">
        <v>19.8787</v>
      </c>
      <c r="O475" s="11" t="n">
        <v>0.05030510043413302</v>
      </c>
      <c r="P475" s="19" t="n">
        <v>1.2581</v>
      </c>
      <c r="Q475" s="11" t="n">
        <v>0.7948493760432398</v>
      </c>
      <c r="R475" s="19" t="n">
        <v>4.7001</v>
      </c>
      <c r="S475" s="11" t="n">
        <v>0.2127614306078594</v>
      </c>
      <c r="T475" s="19" t="n">
        <v>1.347</v>
      </c>
      <c r="U475" s="11" t="n">
        <v>0.7423904974016333</v>
      </c>
      <c r="V475" s="8" t="n">
        <v>76.17</v>
      </c>
      <c r="W475" s="11" t="n">
        <v>0.01312852829197847</v>
      </c>
      <c r="X475" s="8" t="n">
        <v>1227.74</v>
      </c>
      <c r="Y475" s="11" t="n">
        <v>0.0008145046996921173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0.92372</v>
      </c>
      <c r="G476" s="18" t="n">
        <v>1.082579136534881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0.76581</v>
      </c>
      <c r="M476" s="18" t="n">
        <v>1.305806923388308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4.6959</v>
      </c>
      <c r="S476" s="18" t="n">
        <v>0.2129517238442045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1229.83</v>
      </c>
      <c r="Y476" s="18" t="n">
        <v>0.0008131205125911712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0.92599</v>
      </c>
      <c r="G477" s="11" t="n">
        <v>1.079925269171373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0.76778</v>
      </c>
      <c r="M477" s="11" t="n">
        <v>1.302456432832322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4.6648</v>
      </c>
      <c r="S477" s="11" t="n">
        <v>0.2143714628708626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1235.83</v>
      </c>
      <c r="Y477" s="11" t="n">
        <v>0.0008091727826642824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0.92399</v>
      </c>
      <c r="G478" s="18" t="n">
        <v>1.082262795051895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0.76714</v>
      </c>
      <c r="M478" s="18" t="n">
        <v>1.303543029955419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0.92023</v>
      </c>
      <c r="G479" s="11" t="n">
        <v>1.086684850526499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0.76657</v>
      </c>
      <c r="M479" s="11" t="n">
        <v>1.304512308073627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4.6359</v>
      </c>
      <c r="S479" s="11" t="n">
        <v>0.2157078452943333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1237.22</v>
      </c>
      <c r="Y479" s="11" t="n">
        <v>0.0008082636879455554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0.92174</v>
      </c>
      <c r="G480" s="18" t="n">
        <v>1.084904636882418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0.77092</v>
      </c>
      <c r="M480" s="18" t="n">
        <v>1.297151455403933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4.6807</v>
      </c>
      <c r="S480" s="18" t="n">
        <v>0.2136432584869785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1239.96</v>
      </c>
      <c r="Y480" s="18" t="n">
        <v>0.0008064776283105906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0.92238</v>
      </c>
      <c r="G481" s="11" t="n">
        <v>1.084151867993669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0.77169</v>
      </c>
      <c r="M481" s="11" t="n">
        <v>1.295857144708367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4.6794</v>
      </c>
      <c r="S481" s="11" t="n">
        <v>0.2137026114459118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1240.46</v>
      </c>
      <c r="Y481" s="11" t="n">
        <v>0.000806152556309756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0.92269</v>
      </c>
      <c r="G482" s="18" t="n">
        <v>1.083787620977793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0.77229</v>
      </c>
      <c r="M482" s="18" t="n">
        <v>1.294850380038586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4.6883</v>
      </c>
      <c r="S482" s="18" t="n">
        <v>0.2132969306571678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1240.63</v>
      </c>
      <c r="Y482" s="18" t="n">
        <v>0.0008060420915180191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0.92765</v>
      </c>
      <c r="G483" s="11" t="n">
        <v>1.077992777448391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0.78037</v>
      </c>
      <c r="M483" s="11" t="n">
        <v>1.281443417865884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4.7956</v>
      </c>
      <c r="S483" s="11" t="n">
        <v>0.2085244807740429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1246.29</v>
      </c>
      <c r="Y483" s="11" t="n">
        <v>0.0008023814681976106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0.93308</v>
      </c>
      <c r="G484" s="18" t="n">
        <v>1.071719466712393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0.78546</v>
      </c>
      <c r="M484" s="18" t="n">
        <v>1.273139306902961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4.8856</v>
      </c>
      <c r="S484" s="18" t="n">
        <v>0.2046831504830522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1251.91</v>
      </c>
      <c r="Y484" s="18" t="n">
        <v>0.0007987794649775143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0.94062</v>
      </c>
      <c r="G485" s="11" t="n">
        <v>1.063128574769833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0.79294</v>
      </c>
      <c r="M485" s="11" t="n">
        <v>1.261129467551139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4.9719</v>
      </c>
      <c r="S485" s="11" t="n">
        <v>0.2011303525815081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1261.89</v>
      </c>
      <c r="Y485" s="11" t="n">
        <v>0.0007924621005000435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0.94861</v>
      </c>
      <c r="G486" s="18" t="n">
        <v>1.054174001960764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0.79799</v>
      </c>
      <c r="M486" s="18" t="n">
        <v>1.253148535695936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4.9748</v>
      </c>
      <c r="S486" s="18" t="n">
        <v>0.2010131060545148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1270</v>
      </c>
      <c r="Y486" s="18" t="n">
        <v>0.0007874015748031496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0.94885</v>
      </c>
      <c r="G487" s="11" t="n">
        <v>1.05390736154292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0.79794</v>
      </c>
      <c r="M487" s="11" t="n">
        <v>1.253227059678673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4.9273</v>
      </c>
      <c r="S487" s="11" t="n">
        <v>0.2029509061757961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1264.9</v>
      </c>
      <c r="Y487" s="11" t="n">
        <v>0.0007905763301446755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0.94856</v>
      </c>
      <c r="G488" s="18" t="n">
        <v>1.054229569030952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0.79754</v>
      </c>
      <c r="M488" s="18" t="n">
        <v>1.253855605988414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4.9261</v>
      </c>
      <c r="S488" s="18" t="n">
        <v>0.2030003451005867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1263.42</v>
      </c>
      <c r="Y488" s="18" t="n">
        <v>0.0007915024299124598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0.94854</v>
      </c>
      <c r="G489" s="11" t="n">
        <v>1.054251797499315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0.79753</v>
      </c>
      <c r="M489" s="11" t="n">
        <v>1.253871327724349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4.9265</v>
      </c>
      <c r="S489" s="11" t="n">
        <v>0.2029838627829088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1263.38</v>
      </c>
      <c r="Y489" s="11" t="n">
        <v>0.000791527489749719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0.94911</v>
      </c>
      <c r="G490" s="18" t="n">
        <v>1.053618653264637</v>
      </c>
      <c r="H490" s="5" t="n">
        <v>130.17</v>
      </c>
      <c r="I490" s="18" t="n">
        <v>0.007682261657832067</v>
      </c>
      <c r="J490" s="10" t="n">
        <v>6.6118</v>
      </c>
      <c r="K490" s="18" t="n">
        <v>0.1512447442451375</v>
      </c>
      <c r="L490" s="10" t="n">
        <v>0.7972</v>
      </c>
      <c r="M490" s="18" t="n">
        <v>1.254390366281987</v>
      </c>
      <c r="N490" s="10" t="n">
        <v>20.409</v>
      </c>
      <c r="O490" s="18" t="n">
        <v>0.04899799108236563</v>
      </c>
      <c r="P490" s="10" t="n">
        <v>1.2819</v>
      </c>
      <c r="Q490" s="18" t="n">
        <v>0.7800920508620017</v>
      </c>
      <c r="R490" s="10" t="n">
        <v>4.9703</v>
      </c>
      <c r="S490" s="18" t="n">
        <v>0.2011950988873911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1265.57</v>
      </c>
      <c r="Y490" s="18" t="n">
        <v>0.000790157794511564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0.94916</v>
      </c>
      <c r="G491" s="11" t="n">
        <v>1.053563150575245</v>
      </c>
      <c r="H491" s="8" t="n">
        <v>130.18</v>
      </c>
      <c r="I491" s="11" t="n">
        <v>0.007681671531725303</v>
      </c>
      <c r="J491" s="19" t="n">
        <v>6.6168</v>
      </c>
      <c r="K491" s="11" t="n">
        <v>0.1511304558094547</v>
      </c>
      <c r="L491" s="19" t="n">
        <v>0.79788</v>
      </c>
      <c r="M491" s="11" t="n">
        <v>1.253321301448839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5.0101</v>
      </c>
      <c r="S491" s="11" t="n">
        <v>0.1995968144348416</v>
      </c>
      <c r="T491" s="19" t="n">
        <v>1.4075</v>
      </c>
      <c r="U491" s="11" t="n">
        <v>0.7104795737122558</v>
      </c>
      <c r="V491" s="8" t="n">
        <v>76.545</v>
      </c>
      <c r="W491" s="11" t="n">
        <v>0.01306421059507479</v>
      </c>
      <c r="X491" s="8" t="n">
        <v>1265.12</v>
      </c>
      <c r="Y491" s="11" t="n">
        <v>0.0007904388516504363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0.94868</v>
      </c>
      <c r="G492" s="18" t="n">
        <v>1.05409621790277</v>
      </c>
      <c r="H492" s="5" t="n">
        <v>130.14</v>
      </c>
      <c r="I492" s="18" t="n">
        <v>0.007684032580298141</v>
      </c>
      <c r="J492" s="10" t="n">
        <v>6.614</v>
      </c>
      <c r="K492" s="18" t="n">
        <v>0.1511944360447535</v>
      </c>
      <c r="L492" s="10" t="n">
        <v>0.79847</v>
      </c>
      <c r="M492" s="18" t="n">
        <v>1.252395205831152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4.9823</v>
      </c>
      <c r="S492" s="18" t="n">
        <v>0.2007105152238926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1265.6</v>
      </c>
      <c r="Y492" s="18" t="n">
        <v>0.0007901390644753477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0.94622</v>
      </c>
      <c r="G493" s="11" t="n">
        <v>1.05683667646002</v>
      </c>
      <c r="H493" s="8" t="n">
        <v>129.84</v>
      </c>
      <c r="I493" s="11" t="n">
        <v>0.007701786814540973</v>
      </c>
      <c r="J493" s="19" t="n">
        <v>6.6197</v>
      </c>
      <c r="K493" s="11" t="n">
        <v>0.1510642476245147</v>
      </c>
      <c r="L493" s="19" t="n">
        <v>0.79956</v>
      </c>
      <c r="M493" s="11" t="n">
        <v>1.250687878333083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4.9608</v>
      </c>
      <c r="S493" s="11" t="n">
        <v>0.2015803902596356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1260.11</v>
      </c>
      <c r="Y493" s="11" t="n">
        <v>0.0007935815127250796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0.94707</v>
      </c>
      <c r="G494" s="18" t="n">
        <v>1.055888160326058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0.8067</v>
      </c>
      <c r="M494" s="18" t="n">
        <v>1.239618197595141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5.0205</v>
      </c>
      <c r="S494" s="18" t="n">
        <v>0.1991833482720844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1267.14</v>
      </c>
      <c r="Y494" s="18" t="n">
        <v>0.0007891787805609482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0.94711</v>
      </c>
      <c r="G495" s="11" t="n">
        <v>1.055843566217229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0.8073900000000001</v>
      </c>
      <c r="M495" s="11" t="n">
        <v>1.238558812965234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5.0289</v>
      </c>
      <c r="S495" s="11" t="n">
        <v>0.198850643281831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1268.44</v>
      </c>
      <c r="Y495" s="11" t="n">
        <v>0.0007883699662577655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0.9472699999999999</v>
      </c>
      <c r="G496" s="18" t="n">
        <v>1.055665227443073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0.80803</v>
      </c>
      <c r="M496" s="18" t="n">
        <v>1.237577812704974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5.0348</v>
      </c>
      <c r="S496" s="18" t="n">
        <v>0.1986176213553666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1268.95</v>
      </c>
      <c r="Y496" s="18" t="n">
        <v>0.0007880531147799361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0.80944</v>
      </c>
      <c r="M497" s="11" t="n">
        <v>1.235422020162087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5.09</v>
      </c>
      <c r="S497" s="11" t="n">
        <v>0.1964636542239686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1272.88</v>
      </c>
      <c r="Y497" s="11" t="n">
        <v>0.0007856200113129281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0.9464399999999999</v>
      </c>
      <c r="G498" s="18" t="n">
        <v>1.056591014750011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0.80958</v>
      </c>
      <c r="M498" s="18" t="n">
        <v>1.235208379653648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5.1299</v>
      </c>
      <c r="S498" s="18" t="n">
        <v>0.1949355737928614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</v>
      </c>
      <c r="Y498" s="18" t="n">
        <v>0.000784313725490196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0.81026</v>
      </c>
      <c r="M499" s="11" t="n">
        <v>1.23417174734036</v>
      </c>
      <c r="N499" s="19" t="n">
        <v>20.305</v>
      </c>
      <c r="O499" s="11" t="n">
        <v>0.04924895345973898</v>
      </c>
      <c r="P499" s="19" t="n">
        <v>1.298</v>
      </c>
      <c r="Q499" s="11" t="n">
        <v>0.7704160246533127</v>
      </c>
      <c r="R499" s="19" t="n">
        <v>5.1172</v>
      </c>
      <c r="S499" s="11" t="n">
        <v>0.1954193699679512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1275.11</v>
      </c>
      <c r="Y499" s="11" t="n">
        <v>0.0007842460650453687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0.9529300000000001</v>
      </c>
      <c r="G500" s="18" t="n">
        <v>1.049395023768797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0.81589</v>
      </c>
      <c r="M500" s="18" t="n">
        <v>1.225655419235436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5.1473</v>
      </c>
      <c r="S500" s="18" t="n">
        <v>0.194276611038797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1284.11</v>
      </c>
      <c r="Y500" s="18" t="n">
        <v>0.0007787494840784669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0.81794</v>
      </c>
      <c r="M501" s="11" t="n">
        <v>1.222583563586571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5.121</v>
      </c>
      <c r="S501" s="11" t="n">
        <v>0.1952743604764694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1284.73</v>
      </c>
      <c r="Y501" s="11" t="n">
        <v>0.0007783736660621298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</v>
      </c>
      <c r="G502" s="18" t="n">
        <v>1.040907671489539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</v>
      </c>
      <c r="M502" s="18" t="n">
        <v>1.222180124906809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5.1196</v>
      </c>
      <c r="S502" s="18" t="n">
        <v>0.1953277599812485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1284.72</v>
      </c>
      <c r="Y502" s="18" t="n">
        <v>0.0007783797247649293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</v>
      </c>
      <c r="M503" s="11" t="n">
        <v>1.222344456667889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5.1168</v>
      </c>
      <c r="S503" s="11" t="n">
        <v>0.1954346466541589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1284.23</v>
      </c>
      <c r="Y503" s="11" t="n">
        <v>0.0007786767167874913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</v>
      </c>
      <c r="G504" s="18" t="n">
        <v>1.040907671489539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0.81656</v>
      </c>
      <c r="M504" s="18" t="n">
        <v>1.224649750171451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5.0735</v>
      </c>
      <c r="S504" s="18" t="n">
        <v>0.1971025918990835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1283.46</v>
      </c>
      <c r="Y504" s="18" t="n">
        <v>0.000779143876708273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0.95519</v>
      </c>
      <c r="G505" s="11" t="n">
        <v>1.046912132664706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0.80832</v>
      </c>
      <c r="M505" s="11" t="n">
        <v>1.237133808392716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5.0234</v>
      </c>
      <c r="S505" s="11" t="n">
        <v>0.1990683600748497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1276.01</v>
      </c>
      <c r="Y505" s="11" t="n">
        <v>0.0007836929177671021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0.95094</v>
      </c>
      <c r="G506" s="18" t="n">
        <v>1.051591057269649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0.80387</v>
      </c>
      <c r="M506" s="18" t="n">
        <v>1.243982235933671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4.9648</v>
      </c>
      <c r="S506" s="18" t="n">
        <v>0.2014179825974863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1269.22</v>
      </c>
      <c r="Y506" s="18" t="n">
        <v>0.0007878854729676494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0.95045</v>
      </c>
      <c r="G507" s="11" t="n">
        <v>1.052133200063128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0.80531</v>
      </c>
      <c r="M507" s="11" t="n">
        <v>1.241757832387528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1272.56</v>
      </c>
      <c r="Y507" s="11" t="n">
        <v>0.0007858175645942038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0.80258</v>
      </c>
      <c r="M508" s="18" t="n">
        <v>1.245981708988512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4.9227</v>
      </c>
      <c r="S508" s="18" t="n">
        <v>0.2031405529485851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1270.2</v>
      </c>
      <c r="Y508" s="18" t="n">
        <v>0.0007872775940796725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0.80243</v>
      </c>
      <c r="M509" s="11" t="n">
        <v>1.246214623082387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4.9201</v>
      </c>
      <c r="S509" s="11" t="n">
        <v>0.2032479014654174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</v>
      </c>
      <c r="Y509" s="11" t="n">
        <v>0.0007874635798094337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0.80219</v>
      </c>
      <c r="M510" s="18" t="n">
        <v>1.246587466809609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1269.88</v>
      </c>
      <c r="Y510" s="18" t="n">
        <v>0.0007874759819825495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0.94236</v>
      </c>
      <c r="G511" s="11" t="n">
        <v>1.061165584277771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0.79788</v>
      </c>
      <c r="M511" s="11" t="n">
        <v>1.253321301448839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4.8671</v>
      </c>
      <c r="S511" s="11" t="n">
        <v>0.2054611575681617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1266.03</v>
      </c>
      <c r="Y511" s="11" t="n">
        <v>0.0007898706981667101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0.93593</v>
      </c>
      <c r="G512" s="18" t="n">
        <v>1.06845597427158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1263.97</v>
      </c>
      <c r="Y512" s="18" t="n">
        <v>0.0007911580179909333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0.93585</v>
      </c>
      <c r="G513" s="11" t="n">
        <v>1.068547309932147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0.79879</v>
      </c>
      <c r="M513" s="11" t="n">
        <v>1.251893488901964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4.8356</v>
      </c>
      <c r="S513" s="11" t="n">
        <v>0.2067995698568947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1265.86</v>
      </c>
      <c r="Y513" s="11" t="n">
        <v>0.0007899767746828244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0.93613</v>
      </c>
      <c r="G514" s="18" t="n">
        <v>1.06822770341726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0.79633</v>
      </c>
      <c r="M514" s="18" t="n">
        <v>1.255760802682305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4.8264</v>
      </c>
      <c r="S514" s="18" t="n">
        <v>0.2071937676114703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1266.11</v>
      </c>
      <c r="Y514" s="18" t="n">
        <v>0.0007898207896628256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</v>
      </c>
      <c r="S515" s="11" t="n">
        <v>0.2092487968194183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1259.24</v>
      </c>
      <c r="Y515" s="11" t="n">
        <v>0.0007941297925732982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4.7746</v>
      </c>
      <c r="S516" s="18" t="n">
        <v>0.2094416286181041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1257.96</v>
      </c>
      <c r="Y516" s="18" t="n">
        <v>0.0007949378358612356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0.9340000000000001</v>
      </c>
      <c r="G517" s="11" t="n">
        <v>1.070663811563169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4.7684</v>
      </c>
      <c r="S517" s="11" t="n">
        <v>0.2097139501719655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1257.33</v>
      </c>
      <c r="Y517" s="11" t="n">
        <v>0.0007953361488233003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0.93107</v>
      </c>
      <c r="G518" s="18" t="n">
        <v>1.074033101700195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0.79215</v>
      </c>
      <c r="M518" s="18" t="n">
        <v>1.262387174146311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4.7399</v>
      </c>
      <c r="S518" s="18" t="n">
        <v>0.2109749150825967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1245.78</v>
      </c>
      <c r="Y518" s="18" t="n">
        <v>0.0008027099487871053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0.93208</v>
      </c>
      <c r="G519" s="11" t="n">
        <v>1.072869281606729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0.79315</v>
      </c>
      <c r="M519" s="11" t="n">
        <v>1.260795561999622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4.7546</v>
      </c>
      <c r="S519" s="11" t="n">
        <v>0.2103226349219703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1240.23</v>
      </c>
      <c r="Y519" s="11" t="n">
        <v>0.000806302056876547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0.93414</v>
      </c>
      <c r="G520" s="18" t="n">
        <v>1.070503350675488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0.79447</v>
      </c>
      <c r="M520" s="18" t="n">
        <v>1.25870076906617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4.7474</v>
      </c>
      <c r="S520" s="18" t="n">
        <v>0.2106416143573324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1242.64</v>
      </c>
      <c r="Y520" s="18" t="n">
        <v>0.0008047382991051309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0.93609</v>
      </c>
      <c r="G521" s="11" t="n">
        <v>1.068273349784743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0.79721</v>
      </c>
      <c r="M521" s="11" t="n">
        <v>1.254374631527452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4.7892</v>
      </c>
      <c r="S521" s="11" t="n">
        <v>0.2088031403992316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1247.82</v>
      </c>
      <c r="Y521" s="11" t="n">
        <v>0.0008013976374797647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0.93328</v>
      </c>
      <c r="G522" s="18" t="n">
        <v>1.07148979941711</v>
      </c>
      <c r="H522" s="5" t="n">
        <v>130.11</v>
      </c>
      <c r="I522" s="18" t="n">
        <v>0.007685804319422027</v>
      </c>
      <c r="J522" s="10" t="n">
        <v>6.67</v>
      </c>
      <c r="K522" s="18" t="n">
        <v>0.1499250374812594</v>
      </c>
      <c r="L522" s="10" t="n">
        <v>0.79686</v>
      </c>
      <c r="M522" s="18" t="n">
        <v>1.254925582912933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4.7993</v>
      </c>
      <c r="S522" s="18" t="n">
        <v>0.2083637197091243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1246.62</v>
      </c>
      <c r="Y522" s="18" t="n">
        <v>0.0008021690651521716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6.6683</v>
      </c>
      <c r="K523" s="11" t="n">
        <v>0.1499632590015446</v>
      </c>
      <c r="L523" s="19" t="n">
        <v>0.79688</v>
      </c>
      <c r="M523" s="11" t="n">
        <v>1.254894086939062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4.8001</v>
      </c>
      <c r="S523" s="11" t="n">
        <v>0.2083289931459761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1246.33</v>
      </c>
      <c r="Y523" s="11" t="n">
        <v>0.0008023557163833015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6.6674</v>
      </c>
      <c r="K524" s="18" t="n">
        <v>0.1499835018148004</v>
      </c>
      <c r="L524" s="10" t="n">
        <v>0.79688</v>
      </c>
      <c r="M524" s="18" t="n">
        <v>1.254894086939062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4.7982</v>
      </c>
      <c r="S524" s="18" t="n">
        <v>0.2084114876411988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1246.07</v>
      </c>
      <c r="Y524" s="18" t="n">
        <v>0.0008025231327293009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0.93252</v>
      </c>
      <c r="G525" s="11" t="n">
        <v>1.072363059237335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4.7825</v>
      </c>
      <c r="S525" s="11" t="n">
        <v>0.2090956612650288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1249.11</v>
      </c>
      <c r="Y525" s="11" t="n">
        <v>0.0008005700058441611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0.93554</v>
      </c>
      <c r="G526" s="18" t="n">
        <v>1.06890138315839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0.79883</v>
      </c>
      <c r="M526" s="18" t="n">
        <v>1.251830802548727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4.8133</v>
      </c>
      <c r="S526" s="18" t="n">
        <v>0.2077576714520184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1254.79</v>
      </c>
      <c r="Y526" s="18" t="n">
        <v>0.0007969461025350855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0.93401</v>
      </c>
      <c r="G527" s="11" t="n">
        <v>1.070652348475926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0.79701</v>
      </c>
      <c r="M527" s="11" t="n">
        <v>1.254689401638624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4.86</v>
      </c>
      <c r="S527" s="11" t="n">
        <v>0.205761316872428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1255.88</v>
      </c>
      <c r="Y527" s="11" t="n">
        <v>0.0007962544192120266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0.93387</v>
      </c>
      <c r="G528" s="18" t="n">
        <v>1.0708128540375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0.79758</v>
      </c>
      <c r="M528" s="18" t="n">
        <v>1.253792722987036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4.8829</v>
      </c>
      <c r="S528" s="18" t="n">
        <v>0.2047963300497655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1255.95</v>
      </c>
      <c r="Y528" s="18" t="n">
        <v>0.0007962100402086071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0.94036</v>
      </c>
      <c r="G529" s="11" t="n">
        <v>1.063422519035263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0.80136</v>
      </c>
      <c r="M529" s="11" t="n">
        <v>1.247878606369172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4.9089</v>
      </c>
      <c r="S529" s="11" t="n">
        <v>0.2037116258224857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1264.35</v>
      </c>
      <c r="Y529" s="11" t="n">
        <v>0.0007909202356942303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0.9413</v>
      </c>
      <c r="G530" s="18" t="n">
        <v>1.062360565175821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0.80188</v>
      </c>
      <c r="M530" s="18" t="n">
        <v>1.247069386940689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4.9104</v>
      </c>
      <c r="S530" s="18" t="n">
        <v>0.2036493971977843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1265.92</v>
      </c>
      <c r="Y530" s="18" t="n">
        <v>0.0007899393326592517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0.94248</v>
      </c>
      <c r="G531" s="11" t="n">
        <v>1.061030472795179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0.80265</v>
      </c>
      <c r="M531" s="11" t="n">
        <v>1.24587304553666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4.9154</v>
      </c>
      <c r="S531" s="11" t="n">
        <v>0.203442242747284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1266.72</v>
      </c>
      <c r="Y531" s="11" t="n">
        <v>0.0007894404446128584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0.95105</v>
      </c>
      <c r="G532" s="18" t="n">
        <v>1.051469428526366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0.81331</v>
      </c>
      <c r="M532" s="18" t="n">
        <v>1.2295434705094</v>
      </c>
      <c r="N532" s="10" t="n">
        <v>20.118</v>
      </c>
      <c r="O532" s="18" t="n">
        <v>0.04970673029128144</v>
      </c>
      <c r="P532" s="10" t="n">
        <v>1.2796</v>
      </c>
      <c r="Q532" s="18" t="n">
        <v>0.7814942169427945</v>
      </c>
      <c r="R532" s="10" t="n">
        <v>5.002</v>
      </c>
      <c r="S532" s="18" t="n">
        <v>0.1999200319872051</v>
      </c>
      <c r="T532" s="10" t="n">
        <v>1.4225</v>
      </c>
      <c r="U532" s="18" t="n">
        <v>0.7029876977152899</v>
      </c>
      <c r="V532" s="5" t="n">
        <v>78.008</v>
      </c>
      <c r="W532" s="18" t="n">
        <v>0.01281919803097118</v>
      </c>
      <c r="X532" s="5" t="n">
        <v>1280.34</v>
      </c>
      <c r="Y532" s="18" t="n">
        <v>0.0007810425355764876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0.95666</v>
      </c>
      <c r="G533" s="11" t="n">
        <v>1.045303451591997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0.8221000000000001</v>
      </c>
      <c r="M533" s="11" t="n">
        <v>1.216397031991242</v>
      </c>
      <c r="N533" s="19" t="n">
        <v>20.5</v>
      </c>
      <c r="O533" s="11" t="n">
        <v>0.04878048780487805</v>
      </c>
      <c r="P533" s="19" t="n">
        <v>1.2884</v>
      </c>
      <c r="Q533" s="11" t="n">
        <v>0.776156473144986</v>
      </c>
      <c r="R533" s="19" t="n">
        <v>5.0865</v>
      </c>
      <c r="S533" s="11" t="n">
        <v>0.1965988400668436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1285.51</v>
      </c>
      <c r="Y533" s="11" t="n">
        <v>0.0007779013776633398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0.95696</v>
      </c>
      <c r="G534" s="18" t="n">
        <v>1.044975756562448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0.82772</v>
      </c>
      <c r="M534" s="18" t="n">
        <v>1.208138017687141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5.1073</v>
      </c>
      <c r="S534" s="18" t="n">
        <v>0.1957981712450806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1288.35</v>
      </c>
      <c r="Y534" s="18" t="n">
        <v>0.0007761865952575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0.95738</v>
      </c>
      <c r="G535" s="11" t="n">
        <v>1.04451732854248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0.8234399999999999</v>
      </c>
      <c r="M535" s="11" t="n">
        <v>1.214417565335665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5.0759</v>
      </c>
      <c r="S535" s="11" t="n">
        <v>0.1970093973482535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1288.44</v>
      </c>
      <c r="Y535" s="11" t="n">
        <v>0.0007761323771382447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0.95377</v>
      </c>
      <c r="G536" s="18" t="n">
        <v>1.048470805330425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0.8161</v>
      </c>
      <c r="M536" s="18" t="n">
        <v>1.225340031858841</v>
      </c>
      <c r="N536" s="10" t="n">
        <v>20.422</v>
      </c>
      <c r="O536" s="18" t="n">
        <v>0.04896680050925473</v>
      </c>
      <c r="P536" s="10" t="n">
        <v>1.2962</v>
      </c>
      <c r="Q536" s="18" t="n">
        <v>0.7714858818083629</v>
      </c>
      <c r="R536" s="10" t="n">
        <v>5.0864</v>
      </c>
      <c r="S536" s="18" t="n">
        <v>0.1966027052532243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1289.61</v>
      </c>
      <c r="Y536" s="18" t="n">
        <v>0.0007754282302401502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0.95323</v>
      </c>
      <c r="G537" s="11" t="n">
        <v>1.049064758767559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0.81576</v>
      </c>
      <c r="M537" s="11" t="n">
        <v>1.225850740413847</v>
      </c>
      <c r="N537" s="19" t="n">
        <v>20.417</v>
      </c>
      <c r="O537" s="11" t="n">
        <v>0.04897879218298477</v>
      </c>
      <c r="P537" s="19" t="n">
        <v>1.2969</v>
      </c>
      <c r="Q537" s="11" t="n">
        <v>0.7710694733595498</v>
      </c>
      <c r="R537" s="19" t="n">
        <v>5.0884</v>
      </c>
      <c r="S537" s="11" t="n">
        <v>0.1965254303906926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1289.5</v>
      </c>
      <c r="Y537" s="11" t="n">
        <v>0.0007754943776657619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0.95296</v>
      </c>
      <c r="G538" s="18" t="n">
        <v>1.04936198791135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0.81542</v>
      </c>
      <c r="M538" s="18" t="n">
        <v>1.226361874862034</v>
      </c>
      <c r="N538" s="10" t="n">
        <v>20.42</v>
      </c>
      <c r="O538" s="18" t="n">
        <v>0.04897159647404505</v>
      </c>
      <c r="P538" s="10" t="n">
        <v>1.2976</v>
      </c>
      <c r="Q538" s="18" t="n">
        <v>0.7706535141800246</v>
      </c>
      <c r="R538" s="10" t="n">
        <v>5.0845</v>
      </c>
      <c r="S538" s="18" t="n">
        <v>0.1966761726816796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1289.84</v>
      </c>
      <c r="Y538" s="18" t="n">
        <v>0.0007752899584444583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0.95104</v>
      </c>
      <c r="G539" s="11" t="n">
        <v>1.051480484522207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0.81618</v>
      </c>
      <c r="M539" s="11" t="n">
        <v>1.225219926976892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5.1345</v>
      </c>
      <c r="S539" s="11" t="n">
        <v>0.19476093095725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1290.04</v>
      </c>
      <c r="Y539" s="11" t="n">
        <v>0.0007751697621779169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0.94914</v>
      </c>
      <c r="G540" s="18" t="n">
        <v>1.053585350949281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5.1589</v>
      </c>
      <c r="S540" s="18" t="n">
        <v>0.1938397720444281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1290.79</v>
      </c>
      <c r="Y540" s="18" t="n">
        <v>0.0007747193579125961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0.94955</v>
      </c>
      <c r="G541" s="11" t="n">
        <v>1.053130430203781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0.81577</v>
      </c>
      <c r="M541" s="11" t="n">
        <v>1.225835713497677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5.1506</v>
      </c>
      <c r="S541" s="11" t="n">
        <v>0.1941521376150351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1296.7</v>
      </c>
      <c r="Y541" s="11" t="n">
        <v>0.000771188401326444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0.94957</v>
      </c>
      <c r="G542" s="18" t="n">
        <v>1.053108248996914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0.8165</v>
      </c>
      <c r="M542" s="18" t="n">
        <v>1.224739742804654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5.1828</v>
      </c>
      <c r="S542" s="18" t="n">
        <v>0.1929458979702091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1300.55</v>
      </c>
      <c r="Y542" s="18" t="n">
        <v>0.0007689054630733151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0.81529</v>
      </c>
      <c r="M543" s="11" t="n">
        <v>1.226557421285678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</v>
      </c>
      <c r="S543" s="11" t="n">
        <v>0.1917177914110429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1298.04</v>
      </c>
      <c r="Y543" s="11" t="n">
        <v>0.000770392283750886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0.81503</v>
      </c>
      <c r="M544" s="18" t="n">
        <v>1.2269487012748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5.2195</v>
      </c>
      <c r="S544" s="18" t="n">
        <v>0.1915892326851231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1297.37</v>
      </c>
      <c r="Y544" s="18" t="n">
        <v>0.0007707901369694074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5.2223</v>
      </c>
      <c r="S545" s="11" t="n">
        <v>0.1914865097753863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1296.79</v>
      </c>
      <c r="Y545" s="11" t="n">
        <v>0.0007711348792017212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0.94668</v>
      </c>
      <c r="G546" s="18" t="n">
        <v>1.056323150378164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0.81427</v>
      </c>
      <c r="M546" s="18" t="n">
        <v>1.228093875495843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5.235</v>
      </c>
      <c r="S546" s="18" t="n">
        <v>0.1910219675262655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1288.2</v>
      </c>
      <c r="Y546" s="18" t="n">
        <v>0.0007762769756249029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0.94541</v>
      </c>
      <c r="G547" s="11" t="n">
        <v>1.057742143620228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0.81562</v>
      </c>
      <c r="M547" s="11" t="n">
        <v>1.226061155930458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1286.12</v>
      </c>
      <c r="Y547" s="11" t="n">
        <v>0.0007775324231020435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0.95001</v>
      </c>
      <c r="G548" s="18" t="n">
        <v>1.052620498731592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0.81998</v>
      </c>
      <c r="M548" s="18" t="n">
        <v>1.219541940047318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5.2478</v>
      </c>
      <c r="S548" s="18" t="n">
        <v>0.1905560425321087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1292.04</v>
      </c>
      <c r="Y548" s="18" t="n">
        <v>0.0007739698461347946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0.95605</v>
      </c>
      <c r="G549" s="11" t="n">
        <v>1.045970399037707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0.8231000000000001</v>
      </c>
      <c r="M549" s="11" t="n">
        <v>1.214919207872676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1297.6</v>
      </c>
      <c r="Y549" s="11" t="n">
        <v>0.0007706535141800247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0.95733</v>
      </c>
      <c r="G550" s="18" t="n">
        <v>1.044571882214075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0.8257</v>
      </c>
      <c r="M550" s="18" t="n">
        <v>1.211093617536636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5.254</v>
      </c>
      <c r="S550" s="18" t="n">
        <v>0.1903311762466692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1296.31</v>
      </c>
      <c r="Y550" s="18" t="n">
        <v>0.0007714204164127409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0.95726</v>
      </c>
      <c r="G551" s="11" t="n">
        <v>1.044648266928525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0.8261500000000001</v>
      </c>
      <c r="M551" s="11" t="n">
        <v>1.210433940567693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5.2577</v>
      </c>
      <c r="S551" s="11" t="n">
        <v>0.1901972345322099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1296.12</v>
      </c>
      <c r="Y551" s="11" t="n">
        <v>0.0007715334999845694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0.95739</v>
      </c>
      <c r="G552" s="18" t="n">
        <v>1.044506418491942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0.82641</v>
      </c>
      <c r="M552" s="18" t="n">
        <v>1.210053121332026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5.2654</v>
      </c>
      <c r="S552" s="18" t="n">
        <v>0.1899190944657576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1296.11</v>
      </c>
      <c r="Y552" s="18" t="n">
        <v>0.0007715394526699123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0.9573700000000001</v>
      </c>
      <c r="G553" s="11" t="n">
        <v>1.044528238820936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0.82538</v>
      </c>
      <c r="M553" s="11" t="n">
        <v>1.211563158787468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5.306</v>
      </c>
      <c r="S553" s="11" t="n">
        <v>0.188465887674331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1296.55</v>
      </c>
      <c r="Y553" s="11" t="n">
        <v>0.0007712776213798157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0.96318</v>
      </c>
      <c r="G554" s="18" t="n">
        <v>1.038227537947217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0.82797</v>
      </c>
      <c r="M554" s="18" t="n">
        <v>1.207773228498617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5.3404</v>
      </c>
      <c r="S554" s="18" t="n">
        <v>0.1872518912441016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0.9739100000000001</v>
      </c>
      <c r="G555" s="11" t="n">
        <v>1.026788923001099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0.83503</v>
      </c>
      <c r="M555" s="11" t="n">
        <v>1.197561764247991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5.3841</v>
      </c>
      <c r="S555" s="11" t="n">
        <v>0.1857320629260229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1304.34</v>
      </c>
      <c r="Y555" s="11" t="n">
        <v>0.0007666712666942668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0.8358100000000001</v>
      </c>
      <c r="M556" s="18" t="n">
        <v>1.196444167932903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5.391</v>
      </c>
      <c r="S556" s="18" t="n">
        <v>0.1854943424225561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1301.55</v>
      </c>
      <c r="Y556" s="18" t="n">
        <v>0.0007683147017018171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0.98347</v>
      </c>
      <c r="G557" s="11" t="n">
        <v>1.016807833487549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0.83325</v>
      </c>
      <c r="M557" s="11" t="n">
        <v>1.2001200120012</v>
      </c>
      <c r="N557" s="19" t="n">
        <v>20.488</v>
      </c>
      <c r="O557" s="11" t="n">
        <v>0.04880905896134323</v>
      </c>
      <c r="P557" s="19" t="n">
        <v>1.2991</v>
      </c>
      <c r="Q557" s="11" t="n">
        <v>0.7697636825494574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1299.29</v>
      </c>
      <c r="Y557" s="11" t="n">
        <v>0.0007696511171485966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0.9837900000000001</v>
      </c>
      <c r="G558" s="18" t="n">
        <v>1.016477093688694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0.83316</v>
      </c>
      <c r="M558" s="18" t="n">
        <v>1.200249651927601</v>
      </c>
      <c r="N558" s="10" t="n">
        <v>20.485</v>
      </c>
      <c r="O558" s="18" t="n">
        <v>0.0488162069807176</v>
      </c>
      <c r="P558" s="10" t="n">
        <v>1.299</v>
      </c>
      <c r="Q558" s="18" t="n">
        <v>0.7698229407236336</v>
      </c>
      <c r="R558" s="10" t="n">
        <v>5.3428</v>
      </c>
      <c r="S558" s="18" t="n">
        <v>0.187167777195478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1299.02</v>
      </c>
      <c r="Y558" s="18" t="n">
        <v>0.0007698110883589168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0.9837900000000001</v>
      </c>
      <c r="G559" s="11" t="n">
        <v>1.016477093688694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0.83322</v>
      </c>
      <c r="M559" s="11" t="n">
        <v>1.200163222198219</v>
      </c>
      <c r="N559" s="19" t="n">
        <v>20.485</v>
      </c>
      <c r="O559" s="11" t="n">
        <v>0.0488162069807176</v>
      </c>
      <c r="P559" s="19" t="n">
        <v>1.299</v>
      </c>
      <c r="Q559" s="11" t="n">
        <v>0.7698229407236336</v>
      </c>
      <c r="R559" s="19" t="n">
        <v>5.3429</v>
      </c>
      <c r="S559" s="11" t="n">
        <v>0.1871642740833629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1298.84</v>
      </c>
      <c r="Y559" s="11" t="n">
        <v>0.000769917772781867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0.98637</v>
      </c>
      <c r="G560" s="18" t="n">
        <v>1.013818344029117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0.83517</v>
      </c>
      <c r="M560" s="18" t="n">
        <v>1.197361016320031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5.3201</v>
      </c>
      <c r="S560" s="18" t="n">
        <v>0.1879663916091803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1301.75</v>
      </c>
      <c r="Y560" s="18" t="n">
        <v>0.0007681966583445362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0.99337</v>
      </c>
      <c r="G561" s="11" t="n">
        <v>1.006674250279352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5.3693</v>
      </c>
      <c r="S561" s="11" t="n">
        <v>0.1862440169109567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1306.82</v>
      </c>
      <c r="Y561" s="11" t="n">
        <v>0.0007652163266555456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0.99457</v>
      </c>
      <c r="G562" s="18" t="n">
        <v>1.005459645877113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0.83944</v>
      </c>
      <c r="M562" s="18" t="n">
        <v>1.191270370723339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5.3993</v>
      </c>
      <c r="S562" s="18" t="n">
        <v>0.1852091937843794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1304.66</v>
      </c>
      <c r="Y562" s="18" t="n">
        <v>0.0007664832216822773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0.84205</v>
      </c>
      <c r="M563" s="11" t="n">
        <v>1.187577934801971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5.4119</v>
      </c>
      <c r="S563" s="11" t="n">
        <v>0.184777989245921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1309.82</v>
      </c>
      <c r="Y563" s="11" t="n">
        <v>0.0007634636820326458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0.99626</v>
      </c>
      <c r="G564" s="18" t="n">
        <v>1.003754040110011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0.84396</v>
      </c>
      <c r="M564" s="18" t="n">
        <v>1.18489027916015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5.4036</v>
      </c>
      <c r="S564" s="18" t="n">
        <v>0.1850618106447554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1319.35</v>
      </c>
      <c r="Y564" s="18" t="n">
        <v>0.0007579489900329708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0.99563</v>
      </c>
      <c r="G565" s="11" t="n">
        <v>1.004389180719745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0.84433</v>
      </c>
      <c r="M565" s="11" t="n">
        <v>1.184371039759336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5.4061</v>
      </c>
      <c r="S565" s="11" t="n">
        <v>0.1849762305543738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1320.26</v>
      </c>
      <c r="Y565" s="11" t="n">
        <v>0.0007574265674942814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0.99543</v>
      </c>
      <c r="G566" s="18" t="n">
        <v>1.004590980782174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0.84452</v>
      </c>
      <c r="M566" s="18" t="n">
        <v>1.184104580116516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5.4078</v>
      </c>
      <c r="S566" s="18" t="n">
        <v>0.1849180812899885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1321.11</v>
      </c>
      <c r="Y566" s="18" t="n">
        <v>0.0007569392404871662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0.98966</v>
      </c>
      <c r="G567" s="11" t="n">
        <v>1.01044803265768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0.83923</v>
      </c>
      <c r="M567" s="11" t="n">
        <v>1.191568461565959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</v>
      </c>
      <c r="S567" s="11" t="n">
        <v>0.185459940652819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1318.62</v>
      </c>
      <c r="Y567" s="11" t="n">
        <v>0.0007583685974731159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0.98094</v>
      </c>
      <c r="G568" s="18" t="n">
        <v>1.019430342324709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0.83469</v>
      </c>
      <c r="M568" s="18" t="n">
        <v>1.198049575291426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5.4055</v>
      </c>
      <c r="S568" s="18" t="n">
        <v>0.1849967625566553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1311.64</v>
      </c>
      <c r="Y568" s="18" t="n">
        <v>0.0007624043182580585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0.97714</v>
      </c>
      <c r="G569" s="11" t="n">
        <v>1.023394805247968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0.83331</v>
      </c>
      <c r="M569" s="11" t="n">
        <v>1.200033600940826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5.4163</v>
      </c>
      <c r="S569" s="11" t="n">
        <v>0.1846278825028156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1309.27</v>
      </c>
      <c r="Y569" s="11" t="n">
        <v>0.0007637843989398672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0.97966</v>
      </c>
      <c r="G570" s="18" t="n">
        <v>1.02076230528959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0.83523</v>
      </c>
      <c r="M570" s="18" t="n">
        <v>1.197275002095231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5.4621</v>
      </c>
      <c r="S570" s="18" t="n">
        <v>0.1830797678548544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1309.55</v>
      </c>
      <c r="Y570" s="18" t="n">
        <v>0.0007636210912145394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0.98146</v>
      </c>
      <c r="G571" s="11" t="n">
        <v>1.018890224767184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0.83548</v>
      </c>
      <c r="M571" s="11" t="n">
        <v>1.196916742471394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1309.7</v>
      </c>
      <c r="Y571" s="11" t="n">
        <v>0.0007635336336565625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0.98171</v>
      </c>
      <c r="G572" s="18" t="n">
        <v>1.018630756537063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0.83552</v>
      </c>
      <c r="M572" s="18" t="n">
        <v>1.196859440827269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5.4814</v>
      </c>
      <c r="S572" s="18" t="n">
        <v>0.1824351443061991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1309.92</v>
      </c>
      <c r="Y572" s="18" t="n">
        <v>0.0007634053988029803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0.98182</v>
      </c>
      <c r="G573" s="11" t="n">
        <v>1.018516632376607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0.83552</v>
      </c>
      <c r="M573" s="11" t="n">
        <v>1.196859440827269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5.4831</v>
      </c>
      <c r="S573" s="11" t="n">
        <v>0.1823785814593934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1309.87</v>
      </c>
      <c r="Y573" s="11" t="n">
        <v>0.0007634345393054274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0.97962</v>
      </c>
      <c r="G574" s="18" t="n">
        <v>1.020803985218758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0.83245</v>
      </c>
      <c r="M574" s="18" t="n">
        <v>1.201273349750736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</v>
      </c>
      <c r="S574" s="18" t="n">
        <v>0.182848784055586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1309.74</v>
      </c>
      <c r="Y574" s="18" t="n">
        <v>0.000763510315024356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0.98165</v>
      </c>
      <c r="G575" s="11" t="n">
        <v>1.018693016859369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0.83135</v>
      </c>
      <c r="M575" s="11" t="n">
        <v>1.202862813496121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5.3912</v>
      </c>
      <c r="S575" s="11" t="n">
        <v>0.1854874610476332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1309.37</v>
      </c>
      <c r="Y575" s="11" t="n">
        <v>0.0007637260667343838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0.98545</v>
      </c>
      <c r="G576" s="18" t="n">
        <v>1.014764828251053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0.83057</v>
      </c>
      <c r="M576" s="18" t="n">
        <v>1.203992438927483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5.3458</v>
      </c>
      <c r="S576" s="18" t="n">
        <v>0.1870627408432788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1312.34</v>
      </c>
      <c r="Y576" s="18" t="n">
        <v>0.0007619976530472286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0.9834000000000001</v>
      </c>
      <c r="G577" s="11" t="n">
        <v>1.016880211511084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0.82536</v>
      </c>
      <c r="M577" s="11" t="n">
        <v>1.211592517204614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5.2682</v>
      </c>
      <c r="S577" s="11" t="n">
        <v>0.1898181542082685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1306.38</v>
      </c>
      <c r="Y577" s="11" t="n">
        <v>0.0007654740580841715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0.82325</v>
      </c>
      <c r="M578" s="18" t="n">
        <v>1.214697843911327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5.1985</v>
      </c>
      <c r="S578" s="18" t="n">
        <v>0.1923631816870251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1302.05</v>
      </c>
      <c r="Y578" s="18" t="n">
        <v>0.0007680196613033294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0.98107</v>
      </c>
      <c r="G579" s="11" t="n">
        <v>1.019295259257749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0.82308</v>
      </c>
      <c r="M579" s="11" t="n">
        <v>1.214948729163629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</v>
      </c>
      <c r="S579" s="11" t="n">
        <v>0.1925298421255295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1301.79</v>
      </c>
      <c r="Y579" s="11" t="n">
        <v>0.0007681730540256109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0.98101</v>
      </c>
      <c r="G580" s="18" t="n">
        <v>1.019357600839951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</v>
      </c>
      <c r="M580" s="18" t="n">
        <v>1.215066828675577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</v>
      </c>
      <c r="S580" s="18" t="n">
        <v>0.1925298421255295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1301.79</v>
      </c>
      <c r="Y580" s="18" t="n">
        <v>0.0007681730540256109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</v>
      </c>
      <c r="G581" s="11" t="n">
        <v>1.022599447796298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0.82061</v>
      </c>
      <c r="M581" s="11" t="n">
        <v>1.218605671390795</v>
      </c>
      <c r="N581" s="19" t="n">
        <v>20.312</v>
      </c>
      <c r="O581" s="11" t="n">
        <v>0.04923198109491925</v>
      </c>
      <c r="P581" s="19" t="n">
        <v>1.2807</v>
      </c>
      <c r="Q581" s="11" t="n">
        <v>0.7808229874287499</v>
      </c>
      <c r="R581" s="19" t="n">
        <v>5.1758</v>
      </c>
      <c r="S581" s="11" t="n">
        <v>0.1932068472506666</v>
      </c>
      <c r="T581" s="19" t="n">
        <v>1.4293</v>
      </c>
      <c r="U581" s="11" t="n">
        <v>0.6996431819771917</v>
      </c>
      <c r="V581" s="8" t="n">
        <v>79.16500000000001</v>
      </c>
      <c r="W581" s="11" t="n">
        <v>0.01263184488094486</v>
      </c>
      <c r="X581" s="8" t="n">
        <v>1303.22</v>
      </c>
      <c r="Y581" s="11" t="n">
        <v>0.0007673301514709719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0.97692</v>
      </c>
      <c r="G582" s="18" t="n">
        <v>1.023625271260697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5.1971</v>
      </c>
      <c r="S582" s="18" t="n">
        <v>0.1924150006734525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1306.62</v>
      </c>
      <c r="Y582" s="18" t="n">
        <v>0.0007653334557866864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0.98182</v>
      </c>
      <c r="G583" s="11" t="n">
        <v>1.018516632376607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0.8210499999999999</v>
      </c>
      <c r="M583" s="11" t="n">
        <v>1.217952621643018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1309.21</v>
      </c>
      <c r="Y583" s="11" t="n">
        <v>0.0007638194025404633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0.98185</v>
      </c>
      <c r="G584" s="18" t="n">
        <v>1.018485512043591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5.2621</v>
      </c>
      <c r="S584" s="18" t="n">
        <v>0.1900381976777332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1309.95</v>
      </c>
      <c r="Y584" s="18" t="n">
        <v>0.0007633879155692965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0.97955</v>
      </c>
      <c r="G585" s="11" t="n">
        <v>1.020876933285692</v>
      </c>
      <c r="H585" s="8" t="n">
        <v>133.62</v>
      </c>
      <c r="I585" s="11" t="n">
        <v>0.0074839095943721</v>
      </c>
      <c r="J585" s="19" t="n">
        <v>6.7529</v>
      </c>
      <c r="K585" s="11" t="n">
        <v>0.1480845266478105</v>
      </c>
      <c r="L585" s="19" t="n">
        <v>0.82429</v>
      </c>
      <c r="M585" s="11" t="n">
        <v>1.213165269504665</v>
      </c>
      <c r="N585" s="19" t="n">
        <v>20.38</v>
      </c>
      <c r="O585" s="11" t="n">
        <v>0.04906771344455348</v>
      </c>
      <c r="P585" s="19" t="n">
        <v>1.2868</v>
      </c>
      <c r="Q585" s="11" t="n">
        <v>0.7771215418091389</v>
      </c>
      <c r="R585" s="19" t="n">
        <v>5.2243</v>
      </c>
      <c r="S585" s="11" t="n">
        <v>0.19141320368279</v>
      </c>
      <c r="T585" s="19" t="n">
        <v>1.4384</v>
      </c>
      <c r="U585" s="11" t="n">
        <v>0.6952169076751947</v>
      </c>
      <c r="V585" s="8" t="n">
        <v>79.26900000000001</v>
      </c>
      <c r="W585" s="11" t="n">
        <v>0.01261527204834172</v>
      </c>
      <c r="X585" s="8" t="n">
        <v>1301.8</v>
      </c>
      <c r="Y585" s="11" t="n">
        <v>0.0007681671531725304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0.9793500000000001</v>
      </c>
      <c r="G586" s="18" t="n">
        <v>1.021085413794864</v>
      </c>
      <c r="H586" s="5" t="n">
        <v>133.62</v>
      </c>
      <c r="I586" s="18" t="n">
        <v>0.0074839095943721</v>
      </c>
      <c r="J586" s="10" t="n">
        <v>6.7526</v>
      </c>
      <c r="K586" s="18" t="n">
        <v>0.1480911056481948</v>
      </c>
      <c r="L586" s="10" t="n">
        <v>0.82445</v>
      </c>
      <c r="M586" s="18" t="n">
        <v>1.212929832009218</v>
      </c>
      <c r="N586" s="10" t="n">
        <v>20.379</v>
      </c>
      <c r="O586" s="18" t="n">
        <v>0.04907012120319937</v>
      </c>
      <c r="P586" s="10" t="n">
        <v>1.2874</v>
      </c>
      <c r="Q586" s="18" t="n">
        <v>0.7767593599502873</v>
      </c>
      <c r="R586" s="10" t="n">
        <v>5.2216</v>
      </c>
      <c r="S586" s="18" t="n">
        <v>0.1915121801746591</v>
      </c>
      <c r="T586" s="10" t="n">
        <v>1.4391</v>
      </c>
      <c r="U586" s="18" t="n">
        <v>0.6948787436592314</v>
      </c>
      <c r="V586" s="5" t="n">
        <v>79.274</v>
      </c>
      <c r="W586" s="18" t="n">
        <v>0.01261447637308575</v>
      </c>
      <c r="X586" s="5" t="n">
        <v>1300.59</v>
      </c>
      <c r="Y586" s="18" t="n">
        <v>0.0007688818151761894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0.9791800000000001</v>
      </c>
      <c r="G587" s="11" t="n">
        <v>1.021262689188913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0.82465</v>
      </c>
      <c r="M587" s="11" t="n">
        <v>1.212635663614867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5.2158</v>
      </c>
      <c r="S587" s="11" t="n">
        <v>0.1917251428352314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1300.16</v>
      </c>
      <c r="Y587" s="11" t="n">
        <v>0.0007691361063253753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0.98019</v>
      </c>
      <c r="G588" s="18" t="n">
        <v>1.020210367377753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5.1613</v>
      </c>
      <c r="S588" s="18" t="n">
        <v>0.1937496367194312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1303.09</v>
      </c>
      <c r="Y588" s="18" t="n">
        <v>0.00076740670253014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0.82656</v>
      </c>
      <c r="M589" s="11" t="n">
        <v>1.209833526906698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5.1327</v>
      </c>
      <c r="S589" s="11" t="n">
        <v>0.194829232177996</v>
      </c>
      <c r="T589" s="19" t="n">
        <v>1.4353</v>
      </c>
      <c r="U589" s="11" t="n">
        <v>0.6967184560719013</v>
      </c>
      <c r="V589" s="8" t="n">
        <v>79.562</v>
      </c>
      <c r="W589" s="11" t="n">
        <v>0.0125688142580629</v>
      </c>
      <c r="X589" s="8" t="n">
        <v>1305.19</v>
      </c>
      <c r="Y589" s="11" t="n">
        <v>0.0007661719749614998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0.97625</v>
      </c>
      <c r="G590" s="18" t="n">
        <v>1.024327784891165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0.82567</v>
      </c>
      <c r="M590" s="18" t="n">
        <v>1.211137621567939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5.1155</v>
      </c>
      <c r="S590" s="18" t="n">
        <v>0.1954843123839312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1307.56</v>
      </c>
      <c r="Y590" s="18" t="n">
        <v>0.0007647832604239958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</v>
      </c>
      <c r="G591" s="11" t="n">
        <v>1.029124215292786</v>
      </c>
      <c r="H591" s="8" t="n">
        <v>133.26</v>
      </c>
      <c r="I591" s="11" t="n">
        <v>0.007504127269998499</v>
      </c>
      <c r="J591" s="19" t="n">
        <v>6.7444</v>
      </c>
      <c r="K591" s="11" t="n">
        <v>0.1482711582942886</v>
      </c>
      <c r="L591" s="19" t="n">
        <v>0.82058</v>
      </c>
      <c r="M591" s="11" t="n">
        <v>1.218650223012991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5.1041</v>
      </c>
      <c r="S591" s="11" t="n">
        <v>0.1959209263141396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1304.33</v>
      </c>
      <c r="Y591" s="11" t="n">
        <v>0.0007666771445876428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0.97079</v>
      </c>
      <c r="G592" s="18" t="n">
        <v>1.030088896671783</v>
      </c>
      <c r="H592" s="5" t="n">
        <v>133.29</v>
      </c>
      <c r="I592" s="18" t="n">
        <v>0.007502438292445045</v>
      </c>
      <c r="J592" s="10" t="n">
        <v>6.7432</v>
      </c>
      <c r="K592" s="18" t="n">
        <v>0.1482975441926682</v>
      </c>
      <c r="L592" s="10" t="n">
        <v>0.82123</v>
      </c>
      <c r="M592" s="18" t="n">
        <v>1.217685666622018</v>
      </c>
      <c r="N592" s="10" t="n">
        <v>19.9363</v>
      </c>
      <c r="O592" s="18" t="n">
        <v>0.05015975883187954</v>
      </c>
      <c r="P592" s="10" t="n">
        <v>1.2768</v>
      </c>
      <c r="Q592" s="18" t="n">
        <v>0.7832080200501254</v>
      </c>
      <c r="R592" s="10" t="n">
        <v>5.1291</v>
      </c>
      <c r="S592" s="18" t="n">
        <v>0.1949659784367628</v>
      </c>
      <c r="T592" s="10" t="n">
        <v>1.4089</v>
      </c>
      <c r="U592" s="18" t="n">
        <v>0.7097735822272695</v>
      </c>
      <c r="V592" s="5" t="n">
        <v>79.60899999999999</v>
      </c>
      <c r="W592" s="18" t="n">
        <v>0.01256139381225741</v>
      </c>
      <c r="X592" s="5" t="n">
        <v>1303.31</v>
      </c>
      <c r="Y592" s="18" t="n">
        <v>0.0007672771635297819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0.97127</v>
      </c>
      <c r="G593" s="11" t="n">
        <v>1.029579828472001</v>
      </c>
      <c r="H593" s="8" t="n">
        <v>133.41</v>
      </c>
      <c r="I593" s="11" t="n">
        <v>0.007495689978262499</v>
      </c>
      <c r="J593" s="19" t="n">
        <v>6.739</v>
      </c>
      <c r="K593" s="11" t="n">
        <v>0.1483899688381065</v>
      </c>
      <c r="L593" s="19" t="n">
        <v>0.8217100000000001</v>
      </c>
      <c r="M593" s="11" t="n">
        <v>1.216974358350269</v>
      </c>
      <c r="N593" s="19" t="n">
        <v>19.9348</v>
      </c>
      <c r="O593" s="11" t="n">
        <v>0.05016353311796456</v>
      </c>
      <c r="P593" s="19" t="n">
        <v>1.2769</v>
      </c>
      <c r="Q593" s="11" t="n">
        <v>0.783146683373796</v>
      </c>
      <c r="R593" s="19" t="n">
        <v>5.1331</v>
      </c>
      <c r="S593" s="11" t="n">
        <v>0.1948140499892852</v>
      </c>
      <c r="T593" s="19" t="n">
        <v>1.409</v>
      </c>
      <c r="U593" s="11" t="n">
        <v>0.7097232079488999</v>
      </c>
      <c r="V593" s="8" t="n">
        <v>79.652</v>
      </c>
      <c r="W593" s="11" t="n">
        <v>0.01255461256465625</v>
      </c>
      <c r="X593" s="8" t="n">
        <v>1303.71</v>
      </c>
      <c r="Y593" s="11" t="n">
        <v>0.000767041750082457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0.97149</v>
      </c>
      <c r="G594" s="18" t="n">
        <v>1.029346673666224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0.82193</v>
      </c>
      <c r="M594" s="18" t="n">
        <v>1.216648619712141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5.1321</v>
      </c>
      <c r="S594" s="18" t="n">
        <v>0.1948520098984821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1303.74</v>
      </c>
      <c r="Y594" s="18" t="n">
        <v>0.0007670240998972188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0.97579</v>
      </c>
      <c r="G595" s="11" t="n">
        <v>1.024810666229414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0.82494</v>
      </c>
      <c r="M595" s="11" t="n">
        <v>1.21220937280287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5.1125</v>
      </c>
      <c r="S595" s="11" t="n">
        <v>0.19559902200489</v>
      </c>
      <c r="T595" s="19" t="n">
        <v>1.4127</v>
      </c>
      <c r="U595" s="11" t="n">
        <v>0.7078643731860975</v>
      </c>
      <c r="V595" s="8" t="n">
        <v>79.60299999999999</v>
      </c>
      <c r="W595" s="11" t="n">
        <v>0.01256234061530344</v>
      </c>
      <c r="X595" s="8" t="n">
        <v>1306.05</v>
      </c>
      <c r="Y595" s="11" t="n">
        <v>0.0007656674706175108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0.98265</v>
      </c>
      <c r="G596" s="18" t="n">
        <v>1.017656337454842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0.82919</v>
      </c>
      <c r="M596" s="18" t="n">
        <v>1.205996213171891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5.1152</v>
      </c>
      <c r="S596" s="18" t="n">
        <v>0.1954957772912105</v>
      </c>
      <c r="T596" s="10" t="n">
        <v>1.4247</v>
      </c>
      <c r="U596" s="18" t="n">
        <v>0.7019021548396153</v>
      </c>
      <c r="V596" s="5" t="n">
        <v>79.474</v>
      </c>
      <c r="W596" s="18" t="n">
        <v>0.01258273145934519</v>
      </c>
      <c r="X596" s="5" t="n">
        <v>1310.06</v>
      </c>
      <c r="Y596" s="18" t="n">
        <v>0.0007633238172297452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0.98306</v>
      </c>
      <c r="G597" s="11" t="n">
        <v>1.017231908530507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0.82789</v>
      </c>
      <c r="M597" s="11" t="n">
        <v>1.207889937068934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5.16</v>
      </c>
      <c r="S597" s="11" t="n">
        <v>0.1937984496124031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1311.57</v>
      </c>
      <c r="Y597" s="11" t="n">
        <v>0.0007624450086537508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0.98373</v>
      </c>
      <c r="G598" s="18" t="n">
        <v>1.016539091010745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0.82989</v>
      </c>
      <c r="M598" s="18" t="n">
        <v>1.204978973116919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</v>
      </c>
      <c r="S598" s="18" t="n">
        <v>0.1937608990505716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1318.44</v>
      </c>
      <c r="Y598" s="18" t="n">
        <v>0.0007584721337338066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0.98926</v>
      </c>
      <c r="G599" s="11" t="n">
        <v>1.010856599882741</v>
      </c>
      <c r="H599" s="8" t="n">
        <v>136.23</v>
      </c>
      <c r="I599" s="11" t="n">
        <v>0.007340527049842179</v>
      </c>
      <c r="J599" s="19" t="n">
        <v>6.8071</v>
      </c>
      <c r="K599" s="11" t="n">
        <v>0.1469054369702223</v>
      </c>
      <c r="L599" s="19" t="n">
        <v>0.83783</v>
      </c>
      <c r="M599" s="11" t="n">
        <v>1.19355955265388</v>
      </c>
      <c r="N599" s="19" t="n">
        <v>20.154</v>
      </c>
      <c r="O599" s="11" t="n">
        <v>0.04961794184777216</v>
      </c>
      <c r="P599" s="19" t="n">
        <v>1.2947</v>
      </c>
      <c r="Q599" s="11" t="n">
        <v>0.7723797018614351</v>
      </c>
      <c r="R599" s="19" t="n">
        <v>5.1816</v>
      </c>
      <c r="S599" s="11" t="n">
        <v>0.1929905820595955</v>
      </c>
      <c r="T599" s="19" t="n">
        <v>1.4472</v>
      </c>
      <c r="U599" s="11" t="n">
        <v>0.6909894969596462</v>
      </c>
      <c r="V599" s="8" t="n">
        <v>79.758</v>
      </c>
      <c r="W599" s="11" t="n">
        <v>0.01253792722987036</v>
      </c>
      <c r="X599" s="8" t="n">
        <v>1327.12</v>
      </c>
      <c r="Y599" s="11" t="n">
        <v>0.0007535113629513533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0.9904500000000001</v>
      </c>
      <c r="G600" s="18" t="n">
        <v>1.009642081881973</v>
      </c>
      <c r="H600" s="5" t="n">
        <v>136.39</v>
      </c>
      <c r="I600" s="18" t="n">
        <v>0.007331915829606277</v>
      </c>
      <c r="J600" s="10" t="n">
        <v>6.8084</v>
      </c>
      <c r="K600" s="18" t="n">
        <v>0.1468773867575348</v>
      </c>
      <c r="L600" s="10" t="n">
        <v>0.83926</v>
      </c>
      <c r="M600" s="18" t="n">
        <v>1.191525868026595</v>
      </c>
      <c r="N600" s="10" t="n">
        <v>20.163</v>
      </c>
      <c r="O600" s="18" t="n">
        <v>0.04959579427664534</v>
      </c>
      <c r="P600" s="10" t="n">
        <v>1.2956</v>
      </c>
      <c r="Q600" s="18" t="n">
        <v>0.7718431614695893</v>
      </c>
      <c r="R600" s="10" t="n">
        <v>5.1833</v>
      </c>
      <c r="S600" s="18" t="n">
        <v>0.1929272857060174</v>
      </c>
      <c r="T600" s="10" t="n">
        <v>1.4486</v>
      </c>
      <c r="U600" s="18" t="n">
        <v>0.6903216899074969</v>
      </c>
      <c r="V600" s="5" t="n">
        <v>79.788</v>
      </c>
      <c r="W600" s="18" t="n">
        <v>0.01253321301448839</v>
      </c>
      <c r="X600" s="5" t="n">
        <v>1328.25</v>
      </c>
      <c r="Y600" s="18" t="n">
        <v>0.0007528703180877094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0.99121</v>
      </c>
      <c r="G601" s="11" t="n">
        <v>1.008867949274119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0.84008</v>
      </c>
      <c r="M601" s="11" t="n">
        <v>1.190362822588325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5.1835</v>
      </c>
      <c r="S601" s="11" t="n">
        <v>0.1929198418057297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1328.8</v>
      </c>
      <c r="Y601" s="11" t="n">
        <v>0.0007525586995785671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0.99648</v>
      </c>
      <c r="G602" s="18" t="n">
        <v>1.003532434168272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0.8448600000000001</v>
      </c>
      <c r="M602" s="18" t="n">
        <v>1.183628056719456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1337.78</v>
      </c>
      <c r="Y602" s="18" t="n">
        <v>0.0007475070639417542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0.84779</v>
      </c>
      <c r="M603" s="11" t="n">
        <v>1.179537385437431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5.1455</v>
      </c>
      <c r="S603" s="11" t="n">
        <v>0.194344572927801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1341.6</v>
      </c>
      <c r="Y603" s="11" t="n">
        <v>0.0007453786523553966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1.0048</v>
      </c>
      <c r="G604" s="18" t="n">
        <v>0.9952229299363058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</v>
      </c>
      <c r="S604" s="18" t="n">
        <v>0.1955034213098729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1342.23</v>
      </c>
      <c r="Y604" s="18" t="n">
        <v>0.0007450287953629408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0.84531</v>
      </c>
      <c r="M605" s="11" t="n">
        <v>1.182997953413541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5.1134</v>
      </c>
      <c r="S605" s="11" t="n">
        <v>0.1955645949857238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1338.08</v>
      </c>
      <c r="Y605" s="11" t="n">
        <v>0.0007473394714815258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1.0009</v>
      </c>
      <c r="G606" s="18" t="n">
        <v>0.9991008092716556</v>
      </c>
      <c r="H606" s="5" t="n">
        <v>136.9</v>
      </c>
      <c r="I606" s="18" t="n">
        <v>0.007304601899196493</v>
      </c>
      <c r="J606" s="10" t="n">
        <v>6.8605</v>
      </c>
      <c r="K606" s="18" t="n">
        <v>0.1457619707018439</v>
      </c>
      <c r="L606" s="10" t="n">
        <v>0.8458599999999999</v>
      </c>
      <c r="M606" s="18" t="n">
        <v>1.182228737616154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5.1069</v>
      </c>
      <c r="S606" s="18" t="n">
        <v>0.1958135072157277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1333.57</v>
      </c>
      <c r="Y606" s="18" t="n">
        <v>0.000749866898625494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18.1705</v>
      </c>
      <c r="AE606" s="18" t="n">
        <v>0.05503425882611926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1.0006</v>
      </c>
      <c r="G607" s="11" t="n">
        <v>0.9994003597841296</v>
      </c>
      <c r="H607" s="8" t="n">
        <v>136.94</v>
      </c>
      <c r="I607" s="11" t="n">
        <v>0.007302468234263181</v>
      </c>
      <c r="J607" s="19" t="n">
        <v>6.862</v>
      </c>
      <c r="K607" s="11" t="n">
        <v>0.1457301078402798</v>
      </c>
      <c r="L607" s="19" t="n">
        <v>0.84604</v>
      </c>
      <c r="M607" s="11" t="n">
        <v>1.181977211479363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5.1065</v>
      </c>
      <c r="S607" s="11" t="n">
        <v>0.1958288455889553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1333.5</v>
      </c>
      <c r="Y607" s="11" t="n">
        <v>0.0007499062617172854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18.1733</v>
      </c>
      <c r="AE607" s="11" t="n">
        <v>0.05502577957773216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0.84628</v>
      </c>
      <c r="M608" s="18" t="n">
        <v>1.18164200973673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5.1039</v>
      </c>
      <c r="S608" s="18" t="n">
        <v>0.195928603616842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1333.52</v>
      </c>
      <c r="Y608" s="18" t="n">
        <v>0.0007498950146979423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18.1746</v>
      </c>
      <c r="AE608" s="18" t="n">
        <v>0.05502184367193776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0.85243</v>
      </c>
      <c r="M609" s="11" t="n">
        <v>1.173116854169844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5.0718</v>
      </c>
      <c r="S609" s="11" t="n">
        <v>0.1971686580701132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</v>
      </c>
      <c r="Y609" s="11" t="n">
        <v>0.0007441029838529652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18.1802</v>
      </c>
      <c r="AE609" s="11" t="n">
        <v>0.05500489543569378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0.85338</v>
      </c>
      <c r="M610" s="18" t="n">
        <v>1.171810916590499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5.0472</v>
      </c>
      <c r="S610" s="18" t="n">
        <v>0.1981296560469171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1346.55</v>
      </c>
      <c r="Y610" s="18" t="n">
        <v>0.0007426385949277784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0.99743</v>
      </c>
      <c r="G611" s="11" t="n">
        <v>1.00257662191833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0.85639</v>
      </c>
      <c r="M611" s="11" t="n">
        <v>1.167692289727811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5.1253</v>
      </c>
      <c r="S611" s="11" t="n">
        <v>0.1951105301153103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1343.55</v>
      </c>
      <c r="Y611" s="11" t="n">
        <v>0.0007442968255740389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0.99842</v>
      </c>
      <c r="G612" s="18" t="n">
        <v>1.001582500350554</v>
      </c>
      <c r="H612" s="5" t="n">
        <v>139.24</v>
      </c>
      <c r="I612" s="18" t="n">
        <v>0.007181844297615627</v>
      </c>
      <c r="J612" s="10" t="n">
        <v>6.9004</v>
      </c>
      <c r="K612" s="18" t="n">
        <v>0.1449191351226016</v>
      </c>
      <c r="L612" s="10" t="n">
        <v>0.86219</v>
      </c>
      <c r="M612" s="18" t="n">
        <v>1.159837158862896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5.1828</v>
      </c>
      <c r="S612" s="18" t="n">
        <v>0.1929458979702091</v>
      </c>
      <c r="T612" s="10" t="n">
        <v>1.4638</v>
      </c>
      <c r="U612" s="18" t="n">
        <v>0.6831534362617844</v>
      </c>
      <c r="V612" s="5" t="n">
        <v>79.557</v>
      </c>
      <c r="W612" s="18" t="n">
        <v>0.01256960418316427</v>
      </c>
      <c r="X612" s="5" t="n">
        <v>1350.05</v>
      </c>
      <c r="Y612" s="18" t="n">
        <v>0.0007407133069145587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0.99998</v>
      </c>
      <c r="G613" s="11" t="n">
        <v>1.000020000400008</v>
      </c>
      <c r="H613" s="8" t="n">
        <v>140.12</v>
      </c>
      <c r="I613" s="11" t="n">
        <v>0.007136739937196688</v>
      </c>
      <c r="J613" s="19" t="n">
        <v>6.9044</v>
      </c>
      <c r="K613" s="11" t="n">
        <v>0.1448351775679277</v>
      </c>
      <c r="L613" s="19" t="n">
        <v>0.86428</v>
      </c>
      <c r="M613" s="11" t="n">
        <v>1.157032443189707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5.2048</v>
      </c>
      <c r="S613" s="11" t="n">
        <v>0.192130341223486</v>
      </c>
      <c r="T613" s="19" t="n">
        <v>1.469</v>
      </c>
      <c r="U613" s="11" t="n">
        <v>0.6807351940095303</v>
      </c>
      <c r="V613" s="8" t="n">
        <v>79.718</v>
      </c>
      <c r="W613" s="11" t="n">
        <v>0.01254421836975338</v>
      </c>
      <c r="X613" s="8" t="n">
        <v>1357.64</v>
      </c>
      <c r="Y613" s="11" t="n">
        <v>0.0007365722872042661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140.15</v>
      </c>
      <c r="I614" s="18" t="n">
        <v>0.007135212272565109</v>
      </c>
      <c r="J614" s="10" t="n">
        <v>6.9049</v>
      </c>
      <c r="K614" s="18" t="n">
        <v>0.1448246897131023</v>
      </c>
      <c r="L614" s="10" t="n">
        <v>0.86448</v>
      </c>
      <c r="M614" s="18" t="n">
        <v>1.156764760318342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5.2084</v>
      </c>
      <c r="S614" s="18" t="n">
        <v>0.1919975424314569</v>
      </c>
      <c r="T614" s="10" t="n">
        <v>1.4692</v>
      </c>
      <c r="U614" s="18" t="n">
        <v>0.6806425265450585</v>
      </c>
      <c r="V614" s="5" t="n">
        <v>79.742</v>
      </c>
      <c r="W614" s="18" t="n">
        <v>0.01254044292844423</v>
      </c>
      <c r="X614" s="5" t="n">
        <v>1358.56</v>
      </c>
      <c r="Y614" s="18" t="n">
        <v>0.0007360734895771994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140.21</v>
      </c>
      <c r="I615" s="11" t="n">
        <v>0.007132158904500392</v>
      </c>
      <c r="J615" s="19" t="n">
        <v>6.9052</v>
      </c>
      <c r="K615" s="11" t="n">
        <v>0.1448183977292475</v>
      </c>
      <c r="L615" s="19" t="n">
        <v>0.86487</v>
      </c>
      <c r="M615" s="11" t="n">
        <v>1.156243134806387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5.21</v>
      </c>
      <c r="S615" s="11" t="n">
        <v>0.1919385796545106</v>
      </c>
      <c r="T615" s="19" t="n">
        <v>1.4696</v>
      </c>
      <c r="U615" s="11" t="n">
        <v>0.6804572672836146</v>
      </c>
      <c r="V615" s="8" t="n">
        <v>79.751</v>
      </c>
      <c r="W615" s="11" t="n">
        <v>0.0125390277237903</v>
      </c>
      <c r="X615" s="8" t="n">
        <v>1359.02</v>
      </c>
      <c r="Y615" s="11" t="n">
        <v>0.0007358243440125973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1.0051</v>
      </c>
      <c r="G616" s="18" t="n">
        <v>0.9949258780220872</v>
      </c>
      <c r="H616" s="5" t="n">
        <v>140.45</v>
      </c>
      <c r="I616" s="18" t="n">
        <v>0.00711997152011392</v>
      </c>
      <c r="J616" s="10" t="n">
        <v>6.9235</v>
      </c>
      <c r="K616" s="18" t="n">
        <v>0.1444356178233552</v>
      </c>
      <c r="L616" s="10" t="n">
        <v>0.8678</v>
      </c>
      <c r="M616" s="18" t="n">
        <v>1.15233924867481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5.1791</v>
      </c>
      <c r="S616" s="18" t="n">
        <v>0.1930837404182194</v>
      </c>
      <c r="T616" s="10" t="n">
        <v>1.4718</v>
      </c>
      <c r="U616" s="18" t="n">
        <v>0.6794401413235494</v>
      </c>
      <c r="V616" s="5" t="n">
        <v>79.82299999999999</v>
      </c>
      <c r="W616" s="18" t="n">
        <v>0.01252771757513499</v>
      </c>
      <c r="X616" s="5" t="n">
        <v>1367</v>
      </c>
      <c r="Y616" s="18" t="n">
        <v>0.000731528895391368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141.29</v>
      </c>
      <c r="I617" s="11" t="n">
        <v>0.007077641729775639</v>
      </c>
      <c r="J617" s="19" t="n">
        <v>6.9418</v>
      </c>
      <c r="K617" s="11" t="n">
        <v>0.1440548560891988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5.1771</v>
      </c>
      <c r="S617" s="11" t="n">
        <v>0.1931583318846458</v>
      </c>
      <c r="T617" s="19" t="n">
        <v>1.4739</v>
      </c>
      <c r="U617" s="11" t="n">
        <v>0.678472080873872</v>
      </c>
      <c r="V617" s="8" t="n">
        <v>79.848</v>
      </c>
      <c r="W617" s="11" t="n">
        <v>0.01252379521090071</v>
      </c>
      <c r="X617" s="8" t="n">
        <v>1373.44</v>
      </c>
      <c r="Y617" s="11" t="n">
        <v>0.000728098788443616</v>
      </c>
      <c r="Z617" s="8" t="n">
        <v>4473.26</v>
      </c>
      <c r="AA617" s="11" t="n">
        <v>0.0002235506096225124</v>
      </c>
      <c r="AB617" s="8" t="n">
        <v>7.8559</v>
      </c>
      <c r="AC617" s="11" t="n">
        <v>0.127292862689189</v>
      </c>
      <c r="AD617" s="8" t="n">
        <v>18.2238</v>
      </c>
      <c r="AE617" s="11" t="n">
        <v>0.05487329755594333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143.53</v>
      </c>
      <c r="I618" s="18" t="n">
        <v>0.006967184560719013</v>
      </c>
      <c r="J618" s="10" t="n">
        <v>6.9656</v>
      </c>
      <c r="K618" s="18" t="n">
        <v>0.1435626507407833</v>
      </c>
      <c r="L618" s="10" t="n">
        <v>0.86952</v>
      </c>
      <c r="M618" s="18" t="n">
        <v>1.150059803109762</v>
      </c>
      <c r="N618" s="10" t="n">
        <v>20.091</v>
      </c>
      <c r="O618" s="18" t="n">
        <v>0.04977353043651386</v>
      </c>
      <c r="P618" s="10" t="n">
        <v>1.3156</v>
      </c>
      <c r="Q618" s="18" t="n">
        <v>0.7601094557616296</v>
      </c>
      <c r="R618" s="10" t="n">
        <v>5.226</v>
      </c>
      <c r="S618" s="18" t="n">
        <v>0.1913509376195943</v>
      </c>
      <c r="T618" s="10" t="n">
        <v>1.4852</v>
      </c>
      <c r="U618" s="18" t="n">
        <v>0.6733099919202801</v>
      </c>
      <c r="V618" s="5" t="n">
        <v>79.873</v>
      </c>
      <c r="W618" s="18" t="n">
        <v>0.01251987530204199</v>
      </c>
      <c r="X618" s="5" t="n">
        <v>1382.36</v>
      </c>
      <c r="Y618" s="18" t="n">
        <v>0.0007234005613588356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144.06</v>
      </c>
      <c r="I619" s="11" t="n">
        <v>0.006941552131056504</v>
      </c>
      <c r="J619" s="19" t="n">
        <v>6.9593</v>
      </c>
      <c r="K619" s="11" t="n">
        <v>0.1436926127627779</v>
      </c>
      <c r="L619" s="19" t="n">
        <v>0.86803</v>
      </c>
      <c r="M619" s="11" t="n">
        <v>1.152033915878484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</v>
      </c>
      <c r="S619" s="11" t="n">
        <v>0.1913509376195943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1383.44</v>
      </c>
      <c r="Y619" s="11" t="n">
        <v>0.0007228358295263979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0.9962</v>
      </c>
      <c r="G620" s="18" t="n">
        <v>1.003814495081309</v>
      </c>
      <c r="H620" s="5" t="n">
        <v>143.21</v>
      </c>
      <c r="I620" s="18" t="n">
        <v>0.006982752601075343</v>
      </c>
      <c r="J620" s="10" t="n">
        <v>6.9377</v>
      </c>
      <c r="K620" s="18" t="n">
        <v>0.1441399887570809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1.3062</v>
      </c>
      <c r="Q620" s="18" t="n">
        <v>0.7655795437145919</v>
      </c>
      <c r="R620" s="10" t="n">
        <v>5.2012</v>
      </c>
      <c r="S620" s="18" t="n">
        <v>0.1922633238483427</v>
      </c>
      <c r="T620" s="10" t="n">
        <v>1.4726</v>
      </c>
      <c r="U620" s="18" t="n">
        <v>0.6790710308298249</v>
      </c>
      <c r="V620" s="5" t="n">
        <v>79.657</v>
      </c>
      <c r="W620" s="18" t="n">
        <v>0.01255382452264082</v>
      </c>
      <c r="X620" s="5" t="n">
        <v>1379.7</v>
      </c>
      <c r="Y620" s="18" t="n">
        <v>0.0007247952453431905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0.99555</v>
      </c>
      <c r="G621" s="11" t="n">
        <v>1.004469891015017</v>
      </c>
      <c r="H621" s="8" t="n">
        <v>143.1</v>
      </c>
      <c r="I621" s="11" t="n">
        <v>0.006988120195667366</v>
      </c>
      <c r="J621" s="19" t="n">
        <v>6.9348</v>
      </c>
      <c r="K621" s="11" t="n">
        <v>0.1442002653284882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1.305</v>
      </c>
      <c r="Q621" s="11" t="n">
        <v>0.7662835249042146</v>
      </c>
      <c r="R621" s="19" t="n">
        <v>5.1986</v>
      </c>
      <c r="S621" s="11" t="n">
        <v>0.1923594813988382</v>
      </c>
      <c r="T621" s="19" t="n">
        <v>1.4696</v>
      </c>
      <c r="U621" s="11" t="n">
        <v>0.6804572672836146</v>
      </c>
      <c r="V621" s="8" t="n">
        <v>79.636</v>
      </c>
      <c r="W621" s="11" t="n">
        <v>0.01255713496408659</v>
      </c>
      <c r="X621" s="8" t="n">
        <v>1379.12</v>
      </c>
      <c r="Y621" s="11" t="n">
        <v>0.0007251000638088057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0.99537</v>
      </c>
      <c r="G622" s="18" t="n">
        <v>1.004651536614525</v>
      </c>
      <c r="H622" s="5" t="n">
        <v>143.02</v>
      </c>
      <c r="I622" s="18" t="n">
        <v>0.006992029086841001</v>
      </c>
      <c r="J622" s="10" t="n">
        <v>6.9326</v>
      </c>
      <c r="K622" s="18" t="n">
        <v>0.1442460260219831</v>
      </c>
      <c r="L622" s="10" t="n">
        <v>0.8639</v>
      </c>
      <c r="M622" s="18" t="n">
        <v>1.15754138210441</v>
      </c>
      <c r="N622" s="10" t="n">
        <v>19.9186</v>
      </c>
      <c r="O622" s="18" t="n">
        <v>0.05020433162973301</v>
      </c>
      <c r="P622" s="10" t="n">
        <v>1.3044</v>
      </c>
      <c r="Q622" s="18" t="n">
        <v>0.7666360012266176</v>
      </c>
      <c r="R622" s="10" t="n">
        <v>5.1938</v>
      </c>
      <c r="S622" s="18" t="n">
        <v>0.1925372559590281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1379.08</v>
      </c>
      <c r="Y622" s="18" t="n">
        <v>0.0007251210952229023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0.98869</v>
      </c>
      <c r="G623" s="11" t="n">
        <v>1.011439379380797</v>
      </c>
      <c r="H623" s="8" t="n">
        <v>142.74</v>
      </c>
      <c r="I623" s="11" t="n">
        <v>0.007005744710662743</v>
      </c>
      <c r="J623" s="19" t="n">
        <v>6.9267</v>
      </c>
      <c r="K623" s="11" t="n">
        <v>0.144368891391283</v>
      </c>
      <c r="L623" s="19" t="n">
        <v>0.85858</v>
      </c>
      <c r="M623" s="11" t="n">
        <v>1.164713829812015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</v>
      </c>
      <c r="S623" s="11" t="n">
        <v>0.1943634596695821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1378.43</v>
      </c>
      <c r="Y623" s="11" t="n">
        <v>0.0007254630267768403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0.98682</v>
      </c>
      <c r="G624" s="18" t="n">
        <v>1.013356032508461</v>
      </c>
      <c r="H624" s="5" t="n">
        <v>142.69</v>
      </c>
      <c r="I624" s="18" t="n">
        <v>0.007008199593524424</v>
      </c>
      <c r="J624" s="10" t="n">
        <v>6.9274</v>
      </c>
      <c r="K624" s="18" t="n">
        <v>0.1443543032017784</v>
      </c>
      <c r="L624" s="10" t="n">
        <v>0.85617</v>
      </c>
      <c r="M624" s="18" t="n">
        <v>1.167992337970263</v>
      </c>
      <c r="N624" s="10" t="n">
        <v>19.8782</v>
      </c>
      <c r="O624" s="18" t="n">
        <v>0.05030636576752422</v>
      </c>
      <c r="P624" s="10" t="n">
        <v>1.3</v>
      </c>
      <c r="Q624" s="18" t="n">
        <v>0.7692307692307692</v>
      </c>
      <c r="R624" s="10" t="n">
        <v>5.1233</v>
      </c>
      <c r="S624" s="18" t="n">
        <v>0.1951866960747955</v>
      </c>
      <c r="T624" s="10" t="n">
        <v>1.4564</v>
      </c>
      <c r="U624" s="18" t="n">
        <v>0.6866245536940402</v>
      </c>
      <c r="V624" s="5" t="n">
        <v>79.322</v>
      </c>
      <c r="W624" s="18" t="n">
        <v>0.01260684299437735</v>
      </c>
      <c r="X624" s="5" t="n">
        <v>1376.45</v>
      </c>
      <c r="Y624" s="18" t="n">
        <v>0.0007265065930473319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6.9562</v>
      </c>
      <c r="K625" s="11" t="n">
        <v>0.1437566487450045</v>
      </c>
      <c r="L625" s="19" t="n">
        <v>0.86408</v>
      </c>
      <c r="M625" s="11" t="n">
        <v>1.157300249976854</v>
      </c>
      <c r="N625" s="19" t="n">
        <v>19.9858</v>
      </c>
      <c r="O625" s="11" t="n">
        <v>0.05003552522290826</v>
      </c>
      <c r="P625" s="19" t="n">
        <v>1.3121</v>
      </c>
      <c r="Q625" s="11" t="n">
        <v>0.7621370322383965</v>
      </c>
      <c r="R625" s="19" t="n">
        <v>5.1712</v>
      </c>
      <c r="S625" s="11" t="n">
        <v>0.1933787128712871</v>
      </c>
      <c r="T625" s="19" t="n">
        <v>1.4779</v>
      </c>
      <c r="U625" s="11" t="n">
        <v>0.6766357669666418</v>
      </c>
      <c r="V625" s="8" t="n">
        <v>79.464</v>
      </c>
      <c r="W625" s="11" t="n">
        <v>0.01258431490989631</v>
      </c>
      <c r="X625" s="8" t="n">
        <v>1386.7</v>
      </c>
      <c r="Y625" s="11" t="n">
        <v>0.000721136511141559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6.9776</v>
      </c>
      <c r="K626" s="18" t="n">
        <v>0.1433157532675992</v>
      </c>
      <c r="L626" s="10" t="n">
        <v>0.86782</v>
      </c>
      <c r="M626" s="18" t="n">
        <v>1.152312691571985</v>
      </c>
      <c r="N626" s="10" t="n">
        <v>20.012</v>
      </c>
      <c r="O626" s="18" t="n">
        <v>0.04997001798920647</v>
      </c>
      <c r="P626" s="10" t="n">
        <v>1.3166</v>
      </c>
      <c r="Q626" s="18" t="n">
        <v>0.7595321282090233</v>
      </c>
      <c r="R626" s="10" t="n">
        <v>5.1879</v>
      </c>
      <c r="S626" s="18" t="n">
        <v>0.1927562212070394</v>
      </c>
      <c r="T626" s="10" t="n">
        <v>1.4841</v>
      </c>
      <c r="U626" s="18" t="n">
        <v>0.6738090425173506</v>
      </c>
      <c r="V626" s="5" t="n">
        <v>79.611</v>
      </c>
      <c r="W626" s="18" t="n">
        <v>0.01256107824295638</v>
      </c>
      <c r="X626" s="5" t="n">
        <v>1393.66</v>
      </c>
      <c r="Y626" s="18" t="n">
        <v>0.0007175351233442876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7.0004</v>
      </c>
      <c r="K627" s="11" t="n">
        <v>0.1428489800582824</v>
      </c>
      <c r="L627" s="19" t="n">
        <v>0.8729</v>
      </c>
      <c r="M627" s="11" t="n">
        <v>1.145606598694008</v>
      </c>
      <c r="N627" s="19" t="n">
        <v>20.062</v>
      </c>
      <c r="O627" s="11" t="n">
        <v>0.04984547901505333</v>
      </c>
      <c r="P627" s="19" t="n">
        <v>1.3232</v>
      </c>
      <c r="Q627" s="11" t="n">
        <v>0.7557436517533254</v>
      </c>
      <c r="R627" s="19" t="n">
        <v>5.2321</v>
      </c>
      <c r="S627" s="11" t="n">
        <v>0.1911278454157986</v>
      </c>
      <c r="T627" s="19" t="n">
        <v>1.4907</v>
      </c>
      <c r="U627" s="11" t="n">
        <v>0.6708257865432348</v>
      </c>
      <c r="V627" s="8" t="n">
        <v>79.72799999999999</v>
      </c>
      <c r="W627" s="11" t="n">
        <v>0.01254264499297612</v>
      </c>
      <c r="X627" s="8" t="n">
        <v>1392.48</v>
      </c>
      <c r="Y627" s="11" t="n">
        <v>0.0007181431690221762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1.0016</v>
      </c>
      <c r="G628" s="18" t="n">
        <v>0.9984025559105431</v>
      </c>
      <c r="H628" s="5" t="n">
        <v>143.36</v>
      </c>
      <c r="I628" s="18" t="n">
        <v>0.006975446428571428</v>
      </c>
      <c r="J628" s="10" t="n">
        <v>7.0021</v>
      </c>
      <c r="K628" s="18" t="n">
        <v>0.1428142985675726</v>
      </c>
      <c r="L628" s="10" t="n">
        <v>0.87371</v>
      </c>
      <c r="M628" s="18" t="n">
        <v>1.144544528504881</v>
      </c>
      <c r="N628" s="10" t="n">
        <v>20.064</v>
      </c>
      <c r="O628" s="18" t="n">
        <v>0.04984051036682616</v>
      </c>
      <c r="P628" s="10" t="n">
        <v>1.3243</v>
      </c>
      <c r="Q628" s="18" t="n">
        <v>0.7551159102922298</v>
      </c>
      <c r="R628" s="10" t="n">
        <v>5.237</v>
      </c>
      <c r="S628" s="18" t="n">
        <v>0.1909490166125644</v>
      </c>
      <c r="T628" s="10" t="n">
        <v>1.4918</v>
      </c>
      <c r="U628" s="18" t="n">
        <v>0.670331143584931</v>
      </c>
      <c r="V628" s="5" t="n">
        <v>79.733</v>
      </c>
      <c r="W628" s="18" t="n">
        <v>0.0125418584525855</v>
      </c>
      <c r="X628" s="5" t="n">
        <v>1392.09</v>
      </c>
      <c r="Y628" s="18" t="n">
        <v>0.0007183443599192581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143.34</v>
      </c>
      <c r="I629" s="11" t="n">
        <v>0.006976419701409236</v>
      </c>
      <c r="J629" s="19" t="n">
        <v>7.0033</v>
      </c>
      <c r="K629" s="11" t="n">
        <v>0.142789827652678</v>
      </c>
      <c r="L629" s="19" t="n">
        <v>0.87403</v>
      </c>
      <c r="M629" s="11" t="n">
        <v>1.144125487683489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5.2418</v>
      </c>
      <c r="S629" s="11" t="n">
        <v>0.19077416154756</v>
      </c>
      <c r="T629" s="19" t="n">
        <v>1.4922</v>
      </c>
      <c r="U629" s="11" t="n">
        <v>0.6701514542286557</v>
      </c>
      <c r="V629" s="8" t="n">
        <v>79.74299999999999</v>
      </c>
      <c r="W629" s="11" t="n">
        <v>0.01254028566770751</v>
      </c>
      <c r="X629" s="8" t="n">
        <v>1391.79</v>
      </c>
      <c r="Y629" s="11" t="n">
        <v>0.0007184991988733933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7.0072</v>
      </c>
      <c r="K630" s="18" t="n">
        <v>0.1427103550633634</v>
      </c>
      <c r="L630" s="10" t="n">
        <v>0.87669</v>
      </c>
      <c r="M630" s="18" t="n">
        <v>1.140654051032862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5.2455</v>
      </c>
      <c r="S630" s="18" t="n">
        <v>0.1906395958440568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1391.57</v>
      </c>
      <c r="Y630" s="18" t="n">
        <v>0.0007186127898704341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0.99796</v>
      </c>
      <c r="G631" s="11" t="n">
        <v>1.002044170107018</v>
      </c>
      <c r="H631" s="8" t="n">
        <v>143.53</v>
      </c>
      <c r="I631" s="11" t="n">
        <v>0.006967184560719013</v>
      </c>
      <c r="J631" s="19" t="n">
        <v>7.0133</v>
      </c>
      <c r="K631" s="11" t="n">
        <v>0.142586229022001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1.3284</v>
      </c>
      <c r="Q631" s="11" t="n">
        <v>0.7527853056308341</v>
      </c>
      <c r="R631" s="19" t="n">
        <v>5.1994</v>
      </c>
      <c r="S631" s="11" t="n">
        <v>0.1923298842174097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1391.57</v>
      </c>
      <c r="Y631" s="11" t="n">
        <v>0.0007186127898704341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1.0041</v>
      </c>
      <c r="G632" s="18" t="n">
        <v>0.9959167413604223</v>
      </c>
      <c r="H632" s="5" t="n">
        <v>143.9</v>
      </c>
      <c r="I632" s="18" t="n">
        <v>0.006949270326615705</v>
      </c>
      <c r="J632" s="10" t="n">
        <v>7.0377</v>
      </c>
      <c r="K632" s="18" t="n">
        <v>0.1420918766074143</v>
      </c>
      <c r="L632" s="10" t="n">
        <v>0.87943</v>
      </c>
      <c r="M632" s="18" t="n">
        <v>1.137100167153724</v>
      </c>
      <c r="N632" s="10" t="n">
        <v>19.9862</v>
      </c>
      <c r="O632" s="18" t="n">
        <v>0.05003452382143679</v>
      </c>
      <c r="P632" s="10" t="n">
        <v>1.3361</v>
      </c>
      <c r="Q632" s="18" t="n">
        <v>0.7484469725319961</v>
      </c>
      <c r="R632" s="10" t="n">
        <v>5.1583</v>
      </c>
      <c r="S632" s="18" t="n">
        <v>0.1938623189810597</v>
      </c>
      <c r="T632" s="10" t="n">
        <v>1.4977</v>
      </c>
      <c r="U632" s="18" t="n">
        <v>0.6676904587033451</v>
      </c>
      <c r="V632" s="5" t="n">
        <v>79.84</v>
      </c>
      <c r="W632" s="18" t="n">
        <v>0.0125250501002004</v>
      </c>
      <c r="X632" s="5" t="n">
        <v>1393.81</v>
      </c>
      <c r="Y632" s="18" t="n">
        <v>0.0007174579031575323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143.53</v>
      </c>
      <c r="I633" s="11" t="n">
        <v>0.006967184560719013</v>
      </c>
      <c r="J633" s="19" t="n">
        <v>7.0685</v>
      </c>
      <c r="K633" s="11" t="n">
        <v>0.1414727311310745</v>
      </c>
      <c r="L633" s="19" t="n">
        <v>0.8848200000000001</v>
      </c>
      <c r="M633" s="11" t="n">
        <v>1.130173368594742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5.1534</v>
      </c>
      <c r="S633" s="11" t="n">
        <v>0.194046648814375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1402.29</v>
      </c>
      <c r="Y633" s="11" t="n">
        <v>0.0007131192549330025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142.88</v>
      </c>
      <c r="I634" s="18" t="n">
        <v>0.006998880179171333</v>
      </c>
      <c r="J634" s="10" t="n">
        <v>7.0969</v>
      </c>
      <c r="K634" s="18" t="n">
        <v>0.1409065930194874</v>
      </c>
      <c r="L634" s="10" t="n">
        <v>0.89397</v>
      </c>
      <c r="M634" s="18" t="n">
        <v>1.118605769768561</v>
      </c>
      <c r="N634" s="10" t="n">
        <v>20.046</v>
      </c>
      <c r="O634" s="18" t="n">
        <v>0.049885263893046</v>
      </c>
      <c r="P634" s="10" t="n">
        <v>1.3495</v>
      </c>
      <c r="Q634" s="18" t="n">
        <v>0.7410151908114117</v>
      </c>
      <c r="R634" s="10" t="n">
        <v>5.1672</v>
      </c>
      <c r="S634" s="18" t="n">
        <v>0.1935284099705837</v>
      </c>
      <c r="T634" s="10" t="n">
        <v>1.5136</v>
      </c>
      <c r="U634" s="18" t="n">
        <v>0.660676532769556</v>
      </c>
      <c r="V634" s="5" t="n">
        <v>80.95</v>
      </c>
      <c r="W634" s="18" t="n">
        <v>0.01235330450895615</v>
      </c>
      <c r="X634" s="5" t="n">
        <v>1411.57</v>
      </c>
      <c r="Y634" s="18" t="n">
        <v>0.0007084310377806273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142.92</v>
      </c>
      <c r="I635" s="11" t="n">
        <v>0.006996921354603975</v>
      </c>
      <c r="J635" s="19" t="n">
        <v>7.1023</v>
      </c>
      <c r="K635" s="11" t="n">
        <v>0.1407994593300762</v>
      </c>
      <c r="L635" s="19" t="n">
        <v>0.89593</v>
      </c>
      <c r="M635" s="11" t="n">
        <v>1.116158628464277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5.1651</v>
      </c>
      <c r="S635" s="11" t="n">
        <v>0.1936070937639155</v>
      </c>
      <c r="T635" s="19" t="n">
        <v>1.5153</v>
      </c>
      <c r="U635" s="11" t="n">
        <v>0.6599353263380189</v>
      </c>
      <c r="V635" s="8" t="n">
        <v>80.97</v>
      </c>
      <c r="W635" s="11" t="n">
        <v>0.01235025318019019</v>
      </c>
      <c r="X635" s="8" t="n">
        <v>1412.75</v>
      </c>
      <c r="Y635" s="11" t="n">
        <v>0.0007078393204742523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1.0208</v>
      </c>
      <c r="G636" s="18" t="n">
        <v>0.9796238244514107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0.89813</v>
      </c>
      <c r="M636" s="18" t="n">
        <v>1.113424559918943</v>
      </c>
      <c r="N636" s="10" t="n">
        <v>20.06</v>
      </c>
      <c r="O636" s="18" t="n">
        <v>0.04985044865403789</v>
      </c>
      <c r="P636" s="10" t="n">
        <v>1.3509</v>
      </c>
      <c r="Q636" s="18" t="n">
        <v>0.7402472425790214</v>
      </c>
      <c r="R636" s="10" t="n">
        <v>5.1696</v>
      </c>
      <c r="S636" s="18" t="n">
        <v>0.1934385639121015</v>
      </c>
      <c r="T636" s="10" t="n">
        <v>1.5164</v>
      </c>
      <c r="U636" s="18" t="n">
        <v>0.6594566077552098</v>
      </c>
      <c r="V636" s="5" t="n">
        <v>81</v>
      </c>
      <c r="W636" s="18" t="n">
        <v>0.01234567901234568</v>
      </c>
      <c r="X636" s="5" t="n">
        <v>1413.15</v>
      </c>
      <c r="Y636" s="18" t="n">
        <v>0.0007076389626012808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1.0318</v>
      </c>
      <c r="G637" s="11" t="n">
        <v>0.9691800736576855</v>
      </c>
      <c r="H637" s="8" t="n">
        <v>143.79</v>
      </c>
      <c r="I637" s="11" t="n">
        <v>0.006954586549829613</v>
      </c>
      <c r="J637" s="19" t="n">
        <v>7.1385</v>
      </c>
      <c r="K637" s="11" t="n">
        <v>0.1400854521257967</v>
      </c>
      <c r="L637" s="19" t="n">
        <v>0.92391</v>
      </c>
      <c r="M637" s="11" t="n">
        <v>1.082356506586139</v>
      </c>
      <c r="N637" s="19" t="n">
        <v>20.264</v>
      </c>
      <c r="O637" s="11" t="n">
        <v>0.04934859849980261</v>
      </c>
      <c r="P637" s="19" t="n">
        <v>1.3607</v>
      </c>
      <c r="Q637" s="11" t="n">
        <v>0.7349158521349305</v>
      </c>
      <c r="R637" s="19" t="n">
        <v>5.2702</v>
      </c>
      <c r="S637" s="11" t="n">
        <v>0.1897461196918523</v>
      </c>
      <c r="T637" s="19" t="n">
        <v>1.5336</v>
      </c>
      <c r="U637" s="11" t="n">
        <v>0.6520605112154407</v>
      </c>
      <c r="V637" s="8" t="n">
        <v>81.36</v>
      </c>
      <c r="W637" s="11" t="n">
        <v>0.01229105211406096</v>
      </c>
      <c r="X637" s="8" t="n">
        <v>1423.61</v>
      </c>
      <c r="Y637" s="11" t="n">
        <v>0.000702439572635764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1.0358</v>
      </c>
      <c r="G638" s="18" t="n">
        <v>0.9654373431164317</v>
      </c>
      <c r="H638" s="5" t="n">
        <v>144.41</v>
      </c>
      <c r="I638" s="18" t="n">
        <v>0.006924728204417977</v>
      </c>
      <c r="J638" s="10" t="n">
        <v>7.1587</v>
      </c>
      <c r="K638" s="18" t="n">
        <v>0.1396901672091302</v>
      </c>
      <c r="L638" s="10" t="n">
        <v>0.92661</v>
      </c>
      <c r="M638" s="18" t="n">
        <v>1.07920268505628</v>
      </c>
      <c r="N638" s="10" t="n">
        <v>20.34</v>
      </c>
      <c r="O638" s="18" t="n">
        <v>0.04916420845624386</v>
      </c>
      <c r="P638" s="10" t="n">
        <v>1.3682</v>
      </c>
      <c r="Q638" s="18" t="n">
        <v>0.730887297178775</v>
      </c>
      <c r="R638" s="10" t="n">
        <v>5.33</v>
      </c>
      <c r="S638" s="18" t="n">
        <v>0.1876172607879925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1425.07</v>
      </c>
      <c r="Y638" s="18" t="n">
        <v>0.0007017199155129222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7.2047</v>
      </c>
      <c r="K639" s="11" t="n">
        <v>0.1387982844532042</v>
      </c>
      <c r="L639" s="19" t="n">
        <v>0.93291</v>
      </c>
      <c r="M639" s="11" t="n">
        <v>1.071914761338178</v>
      </c>
      <c r="N639" s="19" t="n">
        <v>20.382</v>
      </c>
      <c r="O639" s="11" t="n">
        <v>0.04906289863605141</v>
      </c>
      <c r="P639" s="19" t="n">
        <v>1.3725</v>
      </c>
      <c r="Q639" s="11" t="n">
        <v>0.7285974499089253</v>
      </c>
      <c r="R639" s="19" t="n">
        <v>5.3673</v>
      </c>
      <c r="S639" s="11" t="n">
        <v>0.1863134164291171</v>
      </c>
      <c r="T639" s="19" t="n">
        <v>1.5541</v>
      </c>
      <c r="U639" s="11" t="n">
        <v>0.6434592368573451</v>
      </c>
      <c r="V639" s="8" t="n">
        <v>81.73999999999999</v>
      </c>
      <c r="W639" s="11" t="n">
        <v>0.01223391240518718</v>
      </c>
      <c r="X639" s="8" t="n">
        <v>1432.6</v>
      </c>
      <c r="Y639" s="11" t="n">
        <v>0.0006980315510261065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1.0336</v>
      </c>
      <c r="G640" s="18" t="n">
        <v>0.9674922600619195</v>
      </c>
      <c r="H640" s="5" t="n">
        <v>144.65</v>
      </c>
      <c r="I640" s="18" t="n">
        <v>0.00691323885240235</v>
      </c>
      <c r="J640" s="10" t="n">
        <v>7.1825</v>
      </c>
      <c r="K640" s="18" t="n">
        <v>0.1392272885485555</v>
      </c>
      <c r="L640" s="10" t="n">
        <v>0.92456</v>
      </c>
      <c r="M640" s="18" t="n">
        <v>1.081595569784546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5.3784</v>
      </c>
      <c r="S640" s="18" t="n">
        <v>0.1859289007883385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1436.13</v>
      </c>
      <c r="Y640" s="18" t="n">
        <v>0.0006963157931385041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144.63</v>
      </c>
      <c r="I641" s="11" t="n">
        <v>0.006914194842010648</v>
      </c>
      <c r="J641" s="19" t="n">
        <v>7.1307</v>
      </c>
      <c r="K641" s="11" t="n">
        <v>0.1402386862439873</v>
      </c>
      <c r="L641" s="19" t="n">
        <v>0.90668</v>
      </c>
      <c r="M641" s="11" t="n">
        <v>1.102924956985927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5.3898</v>
      </c>
      <c r="S641" s="11" t="n">
        <v>0.1855356413967123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1434.27</v>
      </c>
      <c r="Y641" s="11" t="n">
        <v>0.0006972187942298173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144.63</v>
      </c>
      <c r="I642" s="18" t="n">
        <v>0.006914194842010648</v>
      </c>
      <c r="J642" s="10" t="n">
        <v>7.1271</v>
      </c>
      <c r="K642" s="18" t="n">
        <v>0.1403095228073129</v>
      </c>
      <c r="L642" s="10" t="n">
        <v>0.90525</v>
      </c>
      <c r="M642" s="18" t="n">
        <v>1.104667219000276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1434.48</v>
      </c>
      <c r="Y642" s="18" t="n">
        <v>0.0006971167252244715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0.90393</v>
      </c>
      <c r="M643" s="11" t="n">
        <v>1.106280353567201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1434.62</v>
      </c>
      <c r="Y643" s="11" t="n">
        <v>0.0006970486958218901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7.1181</v>
      </c>
      <c r="K644" s="18" t="n">
        <v>0.1404869276913783</v>
      </c>
      <c r="L644" s="10" t="n">
        <v>0.8959</v>
      </c>
      <c r="M644" s="18" t="n">
        <v>1.116196004018306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5.3458</v>
      </c>
      <c r="S644" s="18" t="n">
        <v>0.1870627408432788</v>
      </c>
      <c r="T644" s="10" t="n">
        <v>1.5501</v>
      </c>
      <c r="U644" s="18" t="n">
        <v>0.6451196696987291</v>
      </c>
      <c r="V644" s="5" t="n">
        <v>81.67</v>
      </c>
      <c r="W644" s="18" t="n">
        <v>0.01224439818782907</v>
      </c>
      <c r="X644" s="5" t="n">
        <v>1438.84</v>
      </c>
      <c r="Y644" s="18" t="n">
        <v>0.000695004309026716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1.0151</v>
      </c>
      <c r="G645" s="11" t="n">
        <v>0.9851246182642105</v>
      </c>
      <c r="H645" s="8" t="n">
        <v>144.86</v>
      </c>
      <c r="I645" s="11" t="n">
        <v>0.006903216899074968</v>
      </c>
      <c r="J645" s="19" t="n">
        <v>7.1159</v>
      </c>
      <c r="K645" s="11" t="n">
        <v>0.1405303615846204</v>
      </c>
      <c r="L645" s="19" t="n">
        <v>0.88496</v>
      </c>
      <c r="M645" s="11" t="n">
        <v>1.129994576026035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5.213</v>
      </c>
      <c r="S645" s="11" t="n">
        <v>0.1918281220026856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1432.6</v>
      </c>
      <c r="Y645" s="11" t="n">
        <v>0.0006980315510261065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7.1121</v>
      </c>
      <c r="K646" s="18" t="n">
        <v>0.1406054470550189</v>
      </c>
      <c r="L646" s="10" t="n">
        <v>0.87964</v>
      </c>
      <c r="M646" s="18" t="n">
        <v>1.136828702651085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81.55</v>
      </c>
      <c r="W646" s="18" t="n">
        <v>0.01226241569589209</v>
      </c>
      <c r="X646" s="5" t="n">
        <v>1421.03</v>
      </c>
      <c r="Y646" s="18" t="n">
        <v>0.0007037149110152495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144.72</v>
      </c>
      <c r="I647" s="11" t="n">
        <v>0.006909894969596462</v>
      </c>
      <c r="J647" s="19" t="n">
        <v>7.1109</v>
      </c>
      <c r="K647" s="11" t="n">
        <v>0.1406291749286307</v>
      </c>
      <c r="L647" s="19" t="n">
        <v>0.88422</v>
      </c>
      <c r="M647" s="11" t="n">
        <v>1.130940263735269</v>
      </c>
      <c r="N647" s="19" t="n">
        <v>20.09</v>
      </c>
      <c r="O647" s="11" t="n">
        <v>0.04977600796416128</v>
      </c>
      <c r="P647" s="19" t="n">
        <v>1.3633</v>
      </c>
      <c r="Q647" s="11" t="n">
        <v>0.7335142668524903</v>
      </c>
      <c r="R647" s="19" t="n">
        <v>5.2065</v>
      </c>
      <c r="S647" s="11" t="n">
        <v>0.1920676077979449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1408.88</v>
      </c>
      <c r="Y647" s="11" t="n">
        <v>0.0007097836579410596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7.112</v>
      </c>
      <c r="K648" s="18" t="n">
        <v>0.140607424071991</v>
      </c>
      <c r="L648" s="10" t="n">
        <v>0.89253</v>
      </c>
      <c r="M648" s="18" t="n">
        <v>1.120410518413947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5.2209</v>
      </c>
      <c r="S648" s="18" t="n">
        <v>0.1915378574575265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1409.93</v>
      </c>
      <c r="Y648" s="18" t="n">
        <v>0.0007092550694006085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7.1127</v>
      </c>
      <c r="K649" s="11" t="n">
        <v>0.1405935861206012</v>
      </c>
      <c r="L649" s="19" t="n">
        <v>0.89303</v>
      </c>
      <c r="M649" s="11" t="n">
        <v>1.11978320997055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5.2198</v>
      </c>
      <c r="S649" s="11" t="n">
        <v>0.1915782213877926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1410.26</v>
      </c>
      <c r="Y649" s="11" t="n">
        <v>0.0007090891041368259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7.1115</v>
      </c>
      <c r="K650" s="18" t="n">
        <v>0.1406173099908599</v>
      </c>
      <c r="L650" s="10" t="n">
        <v>0.8935</v>
      </c>
      <c r="M650" s="18" t="n">
        <v>1.119194180190263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5.2191</v>
      </c>
      <c r="S650" s="18" t="n">
        <v>0.1916039163840509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1410.25</v>
      </c>
      <c r="Y650" s="18" t="n">
        <v>0.0007090941322460556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1.0249</v>
      </c>
      <c r="G651" s="11" t="n">
        <v>0.9757049468240805</v>
      </c>
      <c r="H651" s="8" t="n">
        <v>145.34</v>
      </c>
      <c r="I651" s="11" t="n">
        <v>0.00688041832943443</v>
      </c>
      <c r="J651" s="19" t="n">
        <v>7.1209</v>
      </c>
      <c r="K651" s="11" t="n">
        <v>0.140431687005856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1.3724</v>
      </c>
      <c r="Q651" s="11" t="n">
        <v>0.728650539201399</v>
      </c>
      <c r="R651" s="19" t="n">
        <v>5.2112</v>
      </c>
      <c r="S651" s="11" t="n">
        <v>0.1918943813325146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1420.01</v>
      </c>
      <c r="Y651" s="11" t="n">
        <v>0.0007042203928141351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1.0294</v>
      </c>
      <c r="G652" s="18" t="n">
        <v>0.9714396735962696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0.90246</v>
      </c>
      <c r="M652" s="18" t="n">
        <v>1.108082352680451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5.2046</v>
      </c>
      <c r="S652" s="18" t="n">
        <v>0.1921377243207932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1429.7</v>
      </c>
      <c r="Y652" s="18" t="n">
        <v>0.0006994474365251451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0.9051900000000001</v>
      </c>
      <c r="M653" s="11" t="n">
        <v>1.104740441233332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5.2692</v>
      </c>
      <c r="S653" s="11" t="n">
        <v>0.1897821301146284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1429.65</v>
      </c>
      <c r="Y653" s="11" t="n">
        <v>0.000699471898716469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0.89769</v>
      </c>
      <c r="M654" s="18" t="n">
        <v>1.113970301551761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5.2835</v>
      </c>
      <c r="S654" s="18" t="n">
        <v>0.1892684773350998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1429.48</v>
      </c>
      <c r="Y654" s="18" t="n">
        <v>0.0006995550829672328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0.89084</v>
      </c>
      <c r="M655" s="11" t="n">
        <v>1.122536033406672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5.2756</v>
      </c>
      <c r="S655" s="11" t="n">
        <v>0.1895518993100311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1431.92</v>
      </c>
      <c r="Y655" s="11" t="n">
        <v>0.0006983630370411755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1.0256</v>
      </c>
      <c r="G656" s="18" t="n">
        <v>0.9750390015600623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0.89071</v>
      </c>
      <c r="M656" s="18" t="n">
        <v>1.122699868644115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5.2757</v>
      </c>
      <c r="S656" s="18" t="n">
        <v>0.1895483063858825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1432.62</v>
      </c>
      <c r="Y656" s="18" t="n">
        <v>0.0006980218062012257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0.89029</v>
      </c>
      <c r="M657" s="11" t="n">
        <v>1.123229509485673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5.2779</v>
      </c>
      <c r="S657" s="11" t="n">
        <v>0.1894692965005021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1432.97</v>
      </c>
      <c r="Y657" s="11" t="n">
        <v>0.0006978513157986559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1.0243</v>
      </c>
      <c r="G658" s="18" t="n">
        <v>0.9762764814995607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0.88754</v>
      </c>
      <c r="M658" s="18" t="n">
        <v>1.126709782094328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5.2957</v>
      </c>
      <c r="S658" s="18" t="n">
        <v>0.1888324489680307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1434.74</v>
      </c>
      <c r="Y658" s="18" t="n">
        <v>0.0006969903954723504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1.0176</v>
      </c>
      <c r="G659" s="11" t="n">
        <v>0.9827044025157232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0.8832</v>
      </c>
      <c r="M659" s="11" t="n">
        <v>1.132246376811594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5.2834</v>
      </c>
      <c r="S659" s="11" t="n">
        <v>0.1892720596585532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1427.54</v>
      </c>
      <c r="Y659" s="11" t="n">
        <v>0.0007005057651624473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0.88571</v>
      </c>
      <c r="M660" s="18" t="n">
        <v>1.129037721150264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5.2741</v>
      </c>
      <c r="S660" s="18" t="n">
        <v>0.1896058095220038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1425.56</v>
      </c>
      <c r="Y660" s="18" t="n">
        <v>0.0007014787171357222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0.88909</v>
      </c>
      <c r="M661" s="11" t="n">
        <v>1.124745526324669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5.2555</v>
      </c>
      <c r="S661" s="11" t="n">
        <v>0.1902768528208544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1428.82</v>
      </c>
      <c r="Y661" s="11" t="n">
        <v>0.000699878221189513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1.0221</v>
      </c>
      <c r="G662" s="18" t="n">
        <v>0.9783778495254868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</v>
      </c>
      <c r="M662" s="18" t="n">
        <v>1.119570085087326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5.2377</v>
      </c>
      <c r="S662" s="18" t="n">
        <v>0.1909234969547702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1436.41</v>
      </c>
      <c r="Y662" s="18" t="n">
        <v>0.0006961800600107211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1.0225</v>
      </c>
      <c r="G663" s="11" t="n">
        <v>0.9779951100244499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0.89398</v>
      </c>
      <c r="M663" s="11" t="n">
        <v>1.118593257119846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5.236</v>
      </c>
      <c r="S663" s="11" t="n">
        <v>0.1909854851031322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1437.24</v>
      </c>
      <c r="Y663" s="11" t="n">
        <v>0.0006957780189808244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1.0225</v>
      </c>
      <c r="G664" s="18" t="n">
        <v>0.9779951100244499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</v>
      </c>
      <c r="M664" s="18" t="n">
        <v>1.118568232662192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5.23</v>
      </c>
      <c r="S664" s="18" t="n">
        <v>0.1912045889101338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1437.81</v>
      </c>
      <c r="Y664" s="18" t="n">
        <v>0.0006955021873543793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1.0178</v>
      </c>
      <c r="G665" s="11" t="n">
        <v>0.982511298879937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0.88731</v>
      </c>
      <c r="M665" s="11" t="n">
        <v>1.127001837012994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5.2196</v>
      </c>
      <c r="S665" s="11" t="n">
        <v>0.1915855621120393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1439.89</v>
      </c>
      <c r="Y665" s="11" t="n">
        <v>0.0006944974963365257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1.0133</v>
      </c>
      <c r="G666" s="18" t="n">
        <v>0.9868745682423763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0.8839399999999999</v>
      </c>
      <c r="M666" s="18" t="n">
        <v>1.131298504423377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5.2814</v>
      </c>
      <c r="S666" s="18" t="n">
        <v>0.1893437346158216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1437.13</v>
      </c>
      <c r="Y666" s="18" t="n">
        <v>0.0006958312748324786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0.87109</v>
      </c>
      <c r="M667" s="11" t="n">
        <v>1.147987004787106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5.3023</v>
      </c>
      <c r="S667" s="11" t="n">
        <v>0.1885974011278125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1426.71</v>
      </c>
      <c r="Y667" s="11" t="n">
        <v>0.000700913290016892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0.99568</v>
      </c>
      <c r="G668" s="18" t="n">
        <v>1.004338743371364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5.3433</v>
      </c>
      <c r="S668" s="18" t="n">
        <v>0.1871502629461194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1421.62</v>
      </c>
      <c r="Y668" s="18" t="n">
        <v>0.0007034228556154247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1.0013</v>
      </c>
      <c r="G669" s="11" t="n">
        <v>0.9987016878058523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0.86535</v>
      </c>
      <c r="M669" s="11" t="n">
        <v>1.155601779626741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5.3462</v>
      </c>
      <c r="S669" s="11" t="n">
        <v>0.1870487449029217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1422.14</v>
      </c>
      <c r="Y669" s="11" t="n">
        <v>0.0007031656517642426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0.86524</v>
      </c>
      <c r="M670" s="18" t="n">
        <v>1.155748694003976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5.3464</v>
      </c>
      <c r="S670" s="18" t="n">
        <v>0.1870417477180907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1422.43</v>
      </c>
      <c r="Y670" s="18" t="n">
        <v>0.0007030222928369059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1.0027</v>
      </c>
      <c r="G671" s="11" t="n">
        <v>0.9973072703700011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0.86521</v>
      </c>
      <c r="M671" s="11" t="n">
        <v>1.155788768044752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5.3427</v>
      </c>
      <c r="S671" s="11" t="n">
        <v>0.1871712804387295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1422.31</v>
      </c>
      <c r="Y671" s="11" t="n">
        <v>0.0007030816066820876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1.0052</v>
      </c>
      <c r="G672" s="18" t="n">
        <v>0.9948269001193791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0.86544</v>
      </c>
      <c r="M672" s="18" t="n">
        <v>1.155481604732853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5.3006</v>
      </c>
      <c r="S672" s="18" t="n">
        <v>0.1886578877862883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1425.5</v>
      </c>
      <c r="Y672" s="18" t="n">
        <v>0.0007015082427218519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1.0073</v>
      </c>
      <c r="G673" s="11" t="n">
        <v>0.9927529038022436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0.86765</v>
      </c>
      <c r="M673" s="11" t="n">
        <v>1.152538465971302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5.2068</v>
      </c>
      <c r="S673" s="11" t="n">
        <v>0.1920565414458016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1420.1</v>
      </c>
      <c r="Y673" s="11" t="n">
        <v>0.0007041757622702627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1.0092</v>
      </c>
      <c r="G674" s="18" t="n">
        <v>0.9908838684106221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0.86899</v>
      </c>
      <c r="M674" s="18" t="n">
        <v>1.150761228552688</v>
      </c>
      <c r="N674" s="10" t="n">
        <v>19.7197</v>
      </c>
      <c r="O674" s="18" t="n">
        <v>0.05071071060918777</v>
      </c>
      <c r="P674" s="10" t="n">
        <v>1.3598</v>
      </c>
      <c r="Q674" s="18" t="n">
        <v>0.7354022650389763</v>
      </c>
      <c r="R674" s="10" t="n">
        <v>5.167</v>
      </c>
      <c r="S674" s="18" t="n">
        <v>0.1935359009096188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1417.37</v>
      </c>
      <c r="Y674" s="18" t="n">
        <v>0.0007055320770158816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1.0181</v>
      </c>
      <c r="G675" s="11" t="n">
        <v>0.9822217856792064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0.88198</v>
      </c>
      <c r="M675" s="11" t="n">
        <v>1.133812558107894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1422.26</v>
      </c>
      <c r="Y675" s="11" t="n">
        <v>0.0007031063237382757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1.0192</v>
      </c>
      <c r="G676" s="18" t="n">
        <v>0.9811616954474096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0.88855</v>
      </c>
      <c r="M676" s="18" t="n">
        <v>1.125429069832874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5.0956</v>
      </c>
      <c r="S676" s="18" t="n">
        <v>0.1962477431509538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1420.24</v>
      </c>
      <c r="Y676" s="18" t="n">
        <v>0.0007041063482228356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1.0184</v>
      </c>
      <c r="G677" s="11" t="n">
        <v>0.9819324430479184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0.88806</v>
      </c>
      <c r="M677" s="11" t="n">
        <v>1.126050041663852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5.0883</v>
      </c>
      <c r="S677" s="11" t="n">
        <v>0.1965292926910756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1419.28</v>
      </c>
      <c r="Y677" s="11" t="n">
        <v>0.0007045826052646413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1.0176</v>
      </c>
      <c r="G678" s="18" t="n">
        <v>0.9827044025157232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0.88817</v>
      </c>
      <c r="M678" s="18" t="n">
        <v>1.125910580181722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5.0834</v>
      </c>
      <c r="S678" s="18" t="n">
        <v>0.1967187315576189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1418.62</v>
      </c>
      <c r="Y678" s="18" t="n">
        <v>0.0007049104058874118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0.87982</v>
      </c>
      <c r="M679" s="11" t="n">
        <v>1.136596121934032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5.0812</v>
      </c>
      <c r="S679" s="11" t="n">
        <v>0.1968039045894671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1406.77</v>
      </c>
      <c r="Y679" s="11" t="n">
        <v>0.0007108482552229576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0.87303</v>
      </c>
      <c r="M680" s="18" t="n">
        <v>1.145436010217289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5.1526</v>
      </c>
      <c r="S680" s="18" t="n">
        <v>0.1940767767728914</v>
      </c>
      <c r="T680" s="10" t="n">
        <v>1.5476</v>
      </c>
      <c r="U680" s="18" t="n">
        <v>0.6461617989144481</v>
      </c>
      <c r="V680" s="5" t="n">
        <v>81.90000000000001</v>
      </c>
      <c r="W680" s="18" t="n">
        <v>0.01221001221001221</v>
      </c>
      <c r="X680" s="5" t="n">
        <v>1389.38</v>
      </c>
      <c r="Y680" s="18" t="n">
        <v>0.00071974549799191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0.99691</v>
      </c>
      <c r="G681" s="11" t="n">
        <v>1.003099577695078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0.87159</v>
      </c>
      <c r="M681" s="11" t="n">
        <v>1.147328445714155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5.1589</v>
      </c>
      <c r="S681" s="11" t="n">
        <v>0.1938397720444281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1373.28</v>
      </c>
      <c r="Y681" s="11" t="n">
        <v>0.0007281836187813119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0.99727</v>
      </c>
      <c r="G682" s="18" t="n">
        <v>1.002737473302115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0.87451</v>
      </c>
      <c r="M682" s="18" t="n">
        <v>1.143497501457959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5.2335</v>
      </c>
      <c r="S682" s="18" t="n">
        <v>0.1910767173019967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1372.27</v>
      </c>
      <c r="Y682" s="18" t="n">
        <v>0.0007287195668490894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0.98388</v>
      </c>
      <c r="G683" s="11" t="n">
        <v>1.016384111883563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0.86056</v>
      </c>
      <c r="M683" s="11" t="n">
        <v>1.162034024356233</v>
      </c>
      <c r="N683" s="19" t="n">
        <v>19.4588</v>
      </c>
      <c r="O683" s="11" t="n">
        <v>0.05139063046025449</v>
      </c>
      <c r="P683" s="19" t="n">
        <v>1.3383</v>
      </c>
      <c r="Q683" s="11" t="n">
        <v>0.7472166180975864</v>
      </c>
      <c r="R683" s="19" t="n">
        <v>5.2993</v>
      </c>
      <c r="S683" s="11" t="n">
        <v>0.1887041684750816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1348.94</v>
      </c>
      <c r="Y683" s="11" t="n">
        <v>0.0007413228164336442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0.98082</v>
      </c>
      <c r="G684" s="18" t="n">
        <v>1.019555066169124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0.85792</v>
      </c>
      <c r="M684" s="18" t="n">
        <v>1.165609847071988</v>
      </c>
      <c r="N684" s="10" t="n">
        <v>19.4543</v>
      </c>
      <c r="O684" s="18" t="n">
        <v>0.05140251769531672</v>
      </c>
      <c r="P684" s="10" t="n">
        <v>1.3361</v>
      </c>
      <c r="Q684" s="18" t="n">
        <v>0.7484469725319961</v>
      </c>
      <c r="R684" s="10" t="n">
        <v>5.309</v>
      </c>
      <c r="S684" s="18" t="n">
        <v>0.1883593897155773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1342.35</v>
      </c>
      <c r="Y684" s="18" t="n">
        <v>0.0007449621931686967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0.97925</v>
      </c>
      <c r="G685" s="11" t="n">
        <v>1.021189685984172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1.3347</v>
      </c>
      <c r="Q685" s="11" t="n">
        <v>0.749232037161909</v>
      </c>
      <c r="R685" s="19" t="n">
        <v>5.3171</v>
      </c>
      <c r="S685" s="11" t="n">
        <v>0.1880724455060089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1339.81</v>
      </c>
      <c r="Y685" s="11" t="n">
        <v>0.0007463744859345728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0.97037</v>
      </c>
      <c r="G686" s="18" t="n">
        <v>1.03053474447891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0.85</v>
      </c>
      <c r="M686" s="18" t="n">
        <v>1.176470588235294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</v>
      </c>
      <c r="S686" s="18" t="n">
        <v>0.1882530120481928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</v>
      </c>
      <c r="G687" s="11" t="n">
        <v>1.035303861683404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</v>
      </c>
      <c r="M687" s="11" t="n">
        <v>1.181195369714151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5.3275</v>
      </c>
      <c r="S687" s="11" t="n">
        <v>0.1877053026748006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1318.92</v>
      </c>
      <c r="Y687" s="11" t="n">
        <v>0.0007581960998392623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0.96318</v>
      </c>
      <c r="G688" s="18" t="n">
        <v>1.038227537947217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0.84284</v>
      </c>
      <c r="M688" s="18" t="n">
        <v>1.186464809453752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5.3317</v>
      </c>
      <c r="S688" s="18" t="n">
        <v>0.1875574394658364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1322.23</v>
      </c>
      <c r="Y688" s="18" t="n">
        <v>0.0007562980721962139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0.96449</v>
      </c>
      <c r="G689" s="11" t="n">
        <v>1.036817385353918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0.8427</v>
      </c>
      <c r="M689" s="11" t="n">
        <v>1.186661920018987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5.4044</v>
      </c>
      <c r="S689" s="11" t="n">
        <v>0.1850344164014507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1336.07</v>
      </c>
      <c r="Y689" s="11" t="n">
        <v>0.0007484637780954592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0.96562</v>
      </c>
      <c r="G690" s="18" t="n">
        <v>1.035604067852778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0.84175</v>
      </c>
      <c r="M690" s="18" t="n">
        <v>1.188001188001188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5.3809</v>
      </c>
      <c r="S690" s="18" t="n">
        <v>0.185842517051051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1340.02</v>
      </c>
      <c r="Y690" s="18" t="n">
        <v>0.0007462575185444994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0.96551</v>
      </c>
      <c r="G691" s="11" t="n">
        <v>1.035722053629688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0.84112</v>
      </c>
      <c r="M691" s="11" t="n">
        <v>1.188891002472893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5.3798</v>
      </c>
      <c r="S691" s="11" t="n">
        <v>0.1858805160043124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1339.76</v>
      </c>
      <c r="Y691" s="11" t="n">
        <v>0.0007464023407177405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0.96561</v>
      </c>
      <c r="G692" s="18" t="n">
        <v>1.035614792721699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</v>
      </c>
      <c r="M692" s="18" t="n">
        <v>1.189060642092747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1339.71</v>
      </c>
      <c r="Y692" s="18" t="n">
        <v>0.0007464301975800733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0.97141</v>
      </c>
      <c r="G693" s="11" t="n">
        <v>1.029431445012919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0.84418</v>
      </c>
      <c r="M693" s="11" t="n">
        <v>1.184581487360515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5.3558</v>
      </c>
      <c r="S693" s="11" t="n">
        <v>0.1867134695096904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1351.51</v>
      </c>
      <c r="Y693" s="11" t="n">
        <v>0.0007399131341980452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0.97479</v>
      </c>
      <c r="G694" s="18" t="n">
        <v>1.02586198052914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0.84382</v>
      </c>
      <c r="M694" s="18" t="n">
        <v>1.185086866867341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5.3338</v>
      </c>
      <c r="S694" s="18" t="n">
        <v>0.1874835951854213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1355.67</v>
      </c>
      <c r="Y694" s="18" t="n">
        <v>0.0007376426416458282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0.96995</v>
      </c>
      <c r="G695" s="11" t="n">
        <v>1.030980978400948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0.8398600000000001</v>
      </c>
      <c r="M695" s="11" t="n">
        <v>1.190674636248898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5.3676</v>
      </c>
      <c r="S695" s="11" t="n">
        <v>0.1863030032044116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1352.81</v>
      </c>
      <c r="Y695" s="11" t="n">
        <v>0.0007392021052475958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0.9628100000000001</v>
      </c>
      <c r="G696" s="18" t="n">
        <v>1.038626520289569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0.83038</v>
      </c>
      <c r="M696" s="18" t="n">
        <v>1.204267925528071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5.3494</v>
      </c>
      <c r="S696" s="18" t="n">
        <v>0.1869368527311474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1337.81</v>
      </c>
      <c r="Y696" s="18" t="n">
        <v>0.0007474903013133404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0.82695</v>
      </c>
      <c r="M697" s="11" t="n">
        <v>1.209262954229397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1330.9</v>
      </c>
      <c r="Y697" s="11" t="n">
        <v>0.000751371252535878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5.3441</v>
      </c>
      <c r="S698" s="18" t="n">
        <v>0.1871222469639415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1330.52</v>
      </c>
      <c r="Y698" s="18" t="n">
        <v>0.0007515858461353456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0.82684</v>
      </c>
      <c r="M699" s="11" t="n">
        <v>1.209423830487156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1330.5</v>
      </c>
      <c r="Y699" s="11" t="n">
        <v>0.000751597143930853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0.96127</v>
      </c>
      <c r="G700" s="18" t="n">
        <v>1.040290449093387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0.82828</v>
      </c>
      <c r="M700" s="18" t="n">
        <v>1.207321195730912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5.3787</v>
      </c>
      <c r="S700" s="18" t="n">
        <v>0.1859185304999349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1334.49</v>
      </c>
      <c r="Y700" s="18" t="n">
        <v>0.0007493499389279799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0.96314</v>
      </c>
      <c r="G701" s="11" t="n">
        <v>1.038270656394709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0.83195</v>
      </c>
      <c r="M701" s="11" t="n">
        <v>1.201995312218282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5.3448</v>
      </c>
      <c r="S701" s="11" t="n">
        <v>0.1870977398593025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1331.01</v>
      </c>
      <c r="Y701" s="11" t="n">
        <v>0.0007513091562046867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0.96558</v>
      </c>
      <c r="G702" s="18" t="n">
        <v>1.035646968661323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0.83399</v>
      </c>
      <c r="M702" s="18" t="n">
        <v>1.199055144546098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5.3046</v>
      </c>
      <c r="S702" s="18" t="n">
        <v>0.1885156279455567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1321.18</v>
      </c>
      <c r="Y702" s="18" t="n">
        <v>0.0007568991356211871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0.9595900000000001</v>
      </c>
      <c r="G703" s="11" t="n">
        <v>1.04211173522025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0.82629</v>
      </c>
      <c r="M703" s="11" t="n">
        <v>1.210228854276344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5.2321</v>
      </c>
      <c r="S703" s="11" t="n">
        <v>0.1911278454157986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</v>
      </c>
      <c r="Y703" s="11" t="n">
        <v>0.0007640586797066015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0.95213</v>
      </c>
      <c r="G704" s="18" t="n">
        <v>1.050276747923078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0.81842</v>
      </c>
      <c r="M704" s="18" t="n">
        <v>1.221866523300995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5.2049</v>
      </c>
      <c r="S704" s="18" t="n">
        <v>0.1921266498876059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1301.28</v>
      </c>
      <c r="Y704" s="18" t="n">
        <v>0.0007684741177917128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0.81734</v>
      </c>
      <c r="M705" s="11" t="n">
        <v>1.223481048278562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5.2002</v>
      </c>
      <c r="S705" s="11" t="n">
        <v>0.1923002961424561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1300.25</v>
      </c>
      <c r="Y705" s="11" t="n">
        <v>0.0007690828686791001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0.95072</v>
      </c>
      <c r="G706" s="18" t="n">
        <v>1.051834399192191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0.81671</v>
      </c>
      <c r="M706" s="18" t="n">
        <v>1.224424826437781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5.1983</v>
      </c>
      <c r="S706" s="18" t="n">
        <v>0.192370582690495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1299.72</v>
      </c>
      <c r="Y706" s="18" t="n">
        <v>0.0007693964853968546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0.94876</v>
      </c>
      <c r="G707" s="11" t="n">
        <v>1.054007335891058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0.81457</v>
      </c>
      <c r="M707" s="11" t="n">
        <v>1.227641577764956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5.2297</v>
      </c>
      <c r="S707" s="11" t="n">
        <v>0.1912155572977417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1296.22</v>
      </c>
      <c r="Y707" s="11" t="n">
        <v>0.0007714739781827159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0.95087</v>
      </c>
      <c r="G708" s="18" t="n">
        <v>1.051668472030877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0.81837</v>
      </c>
      <c r="M708" s="18" t="n">
        <v>1.221941175751799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5.2499</v>
      </c>
      <c r="S708" s="18" t="n">
        <v>0.1904798186632126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1309.97</v>
      </c>
      <c r="Y708" s="18" t="n">
        <v>0.0007633762605250502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0.95353</v>
      </c>
      <c r="G709" s="11" t="n">
        <v>1.048734701582541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0.82173</v>
      </c>
      <c r="M709" s="11" t="n">
        <v>1.216944738539423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5.2385</v>
      </c>
      <c r="S709" s="11" t="n">
        <v>0.1908943399828195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1319.67</v>
      </c>
      <c r="Y709" s="11" t="n">
        <v>0.0007577651988754764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0.95141</v>
      </c>
      <c r="G710" s="18" t="n">
        <v>1.051071567463029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</v>
      </c>
      <c r="M710" s="18" t="n">
        <v>1.218620521569583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5.2203</v>
      </c>
      <c r="S710" s="18" t="n">
        <v>0.1915598720380055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1319.87</v>
      </c>
      <c r="Y710" s="18" t="n">
        <v>0.0007576503746581103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0.94877</v>
      </c>
      <c r="G711" s="11" t="n">
        <v>1.053996226693508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0.81716</v>
      </c>
      <c r="M711" s="11" t="n">
        <v>1.223750550687748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5.2313</v>
      </c>
      <c r="S711" s="11" t="n">
        <v>0.1911570737675148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</v>
      </c>
      <c r="Y711" s="11" t="n">
        <v>0.0007639419404125286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0.9484399999999999</v>
      </c>
      <c r="G712" s="18" t="n">
        <v>1.054362953903252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0.81674</v>
      </c>
      <c r="M712" s="18" t="n">
        <v>1.224379851605162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5.232</v>
      </c>
      <c r="S712" s="18" t="n">
        <v>0.191131498470948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1307.75</v>
      </c>
      <c r="Y712" s="18" t="n">
        <v>0.0007646721468170522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0.81646</v>
      </c>
      <c r="M713" s="11" t="n">
        <v>1.224799745241653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5.234</v>
      </c>
      <c r="S713" s="11" t="n">
        <v>0.1910584638899503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1306.9</v>
      </c>
      <c r="Y713" s="11" t="n">
        <v>0.0007651694850409366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0.94909</v>
      </c>
      <c r="G714" s="18" t="n">
        <v>1.053640855977831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0.8160500000000001</v>
      </c>
      <c r="M714" s="18" t="n">
        <v>1.225415109368298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5.2578</v>
      </c>
      <c r="S714" s="18" t="n">
        <v>0.1901936171022101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1306.2</v>
      </c>
      <c r="Y714" s="18" t="n">
        <v>0.000765579543714592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0.94763</v>
      </c>
      <c r="G715" s="11" t="n">
        <v>1.055264185388812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0.81373</v>
      </c>
      <c r="M715" s="11" t="n">
        <v>1.22890885183046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5.2839</v>
      </c>
      <c r="S715" s="11" t="n">
        <v>0.1892541493972255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1305.68</v>
      </c>
      <c r="Y715" s="11" t="n">
        <v>0.0007658844433551865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0.94213</v>
      </c>
      <c r="G716" s="18" t="n">
        <v>1.061424644157388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</v>
      </c>
      <c r="M716" s="18" t="n">
        <v>1.235177865612648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5.3119</v>
      </c>
      <c r="S716" s="18" t="n">
        <v>0.1882565560345639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1298.28</v>
      </c>
      <c r="Y716" s="18" t="n">
        <v>0.0007702498690575223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0.80963</v>
      </c>
      <c r="M717" s="11" t="n">
        <v>1.235132097377815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1304.09</v>
      </c>
      <c r="Y717" s="11" t="n">
        <v>0.0007668182410723186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0.94073</v>
      </c>
      <c r="G718" s="18" t="n">
        <v>1.063004262647093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0.8176099999999999</v>
      </c>
      <c r="M718" s="18" t="n">
        <v>1.223077017159771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1308.18</v>
      </c>
      <c r="Y718" s="18" t="n">
        <v>0.0007644207983610818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0.94074</v>
      </c>
      <c r="G719" s="11" t="n">
        <v>1.062992962986585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0.81832</v>
      </c>
      <c r="M719" s="11" t="n">
        <v>1.222015837325252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5.2974</v>
      </c>
      <c r="S719" s="11" t="n">
        <v>0.1887718503416771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1308.61</v>
      </c>
      <c r="Y719" s="11" t="n">
        <v>0.000764169615087765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0.94096</v>
      </c>
      <c r="G720" s="18" t="n">
        <v>1.06274443121918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0.81913</v>
      </c>
      <c r="M720" s="18" t="n">
        <v>1.220807442042167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5.2989</v>
      </c>
      <c r="S720" s="18" t="n">
        <v>0.1887184132555814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1308.92</v>
      </c>
      <c r="Y720" s="18" t="n">
        <v>0.000763988631849158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0.8204399999999999</v>
      </c>
      <c r="M721" s="11" t="n">
        <v>1.218858173662913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5.3102</v>
      </c>
      <c r="S721" s="11" t="n">
        <v>0.1883168242250763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1303.41</v>
      </c>
      <c r="Y721" s="11" t="n">
        <v>0.0007672182966219378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0.94214</v>
      </c>
      <c r="G722" s="18" t="n">
        <v>1.061413378054217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0.82267</v>
      </c>
      <c r="M722" s="18" t="n">
        <v>1.215554231952058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5.2889</v>
      </c>
      <c r="S722" s="18" t="n">
        <v>0.1890752330352247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1294.13</v>
      </c>
      <c r="Y722" s="18" t="n">
        <v>0.0007727198967646217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0.9409999999999999</v>
      </c>
      <c r="G723" s="11" t="n">
        <v>1.062699256110521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0.82328</v>
      </c>
      <c r="M723" s="11" t="n">
        <v>1.214653580798756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5.2149</v>
      </c>
      <c r="S723" s="11" t="n">
        <v>0.1917582312220752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1287.85</v>
      </c>
      <c r="Y723" s="11" t="n">
        <v>0.0007764879450246536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0.94128</v>
      </c>
      <c r="G724" s="18" t="n">
        <v>1.062383137854836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0.8265400000000001</v>
      </c>
      <c r="M724" s="18" t="n">
        <v>1.209862801558303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5.2058</v>
      </c>
      <c r="S724" s="18" t="n">
        <v>0.1920934342464174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1281.29</v>
      </c>
      <c r="Y724" s="18" t="n">
        <v>0.0007804634391901912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0.8284899999999999</v>
      </c>
      <c r="M725" s="11" t="n">
        <v>1.207015172180714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5.1777</v>
      </c>
      <c r="S725" s="11" t="n">
        <v>0.1931359483940746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1279.97</v>
      </c>
      <c r="Y725" s="11" t="n">
        <v>0.0007812683109760384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0.82864</v>
      </c>
      <c r="M726" s="18" t="n">
        <v>1.20679667889554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5.1733</v>
      </c>
      <c r="S726" s="18" t="n">
        <v>0.1933002145632381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1279.76</v>
      </c>
      <c r="Y726" s="18" t="n">
        <v>0.0007813965118459712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0.82878</v>
      </c>
      <c r="M727" s="11" t="n">
        <v>1.206592823185888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5.1706</v>
      </c>
      <c r="S727" s="11" t="n">
        <v>0.1934011526708699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1280.06</v>
      </c>
      <c r="Y727" s="11" t="n">
        <v>0.0007812133806227833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0.8287099999999999</v>
      </c>
      <c r="M728" s="18" t="n">
        <v>1.206694742431007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5.1711</v>
      </c>
      <c r="S728" s="18" t="n">
        <v>0.1933824524762623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1279.6</v>
      </c>
      <c r="Y728" s="18" t="n">
        <v>0.0007814942169427947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0.94058</v>
      </c>
      <c r="G729" s="11" t="n">
        <v>1.063173786387123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0.82926</v>
      </c>
      <c r="M729" s="11" t="n">
        <v>1.205894411885295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5.2289</v>
      </c>
      <c r="S729" s="11" t="n">
        <v>0.1912448124844613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1273.15</v>
      </c>
      <c r="Y729" s="11" t="n">
        <v>0.0007854534029768683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0.8296</v>
      </c>
      <c r="M730" s="18" t="n">
        <v>1.205400192864031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5.2659</v>
      </c>
      <c r="S730" s="18" t="n">
        <v>0.189901061546934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1269.57</v>
      </c>
      <c r="Y730" s="18" t="n">
        <v>0.0007876682656332459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0.94041</v>
      </c>
      <c r="G731" s="11" t="n">
        <v>1.063365978668878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0.83001</v>
      </c>
      <c r="M731" s="11" t="n">
        <v>1.204804761388417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5.2485</v>
      </c>
      <c r="S731" s="11" t="n">
        <v>0.1905306277984186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1267.81</v>
      </c>
      <c r="Y731" s="11" t="n">
        <v>0.0007887617229711077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0.93832</v>
      </c>
      <c r="G732" s="18" t="n">
        <v>1.065734504220309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0.82985</v>
      </c>
      <c r="M732" s="18" t="n">
        <v>1.205037054889438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5.27</v>
      </c>
      <c r="S732" s="18" t="n">
        <v>0.189753320683112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1262.17</v>
      </c>
      <c r="Y732" s="18" t="n">
        <v>0.0007922863005775766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0.93809</v>
      </c>
      <c r="G733" s="11" t="n">
        <v>1.065995799976548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0.82986</v>
      </c>
      <c r="M733" s="11" t="n">
        <v>1.205022533921384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5.2744</v>
      </c>
      <c r="S733" s="11" t="n">
        <v>0.1895950250265433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1261.44</v>
      </c>
      <c r="Y733" s="11" t="n">
        <v>0.0007927447995941146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0.93799</v>
      </c>
      <c r="G734" s="18" t="n">
        <v>1.066109446795808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0.82992</v>
      </c>
      <c r="M734" s="18" t="n">
        <v>1.204935415461731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5.2755</v>
      </c>
      <c r="S734" s="18" t="n">
        <v>0.1895554923703914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1261.23</v>
      </c>
      <c r="Y734" s="18" t="n">
        <v>0.0007928767948748444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</v>
      </c>
      <c r="G735" s="11" t="n">
        <v>1.067121972041404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</v>
      </c>
      <c r="M735" s="11" t="n">
        <v>1.205690860863275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5.3024</v>
      </c>
      <c r="S735" s="11" t="n">
        <v>0.1885938442969222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1264.18</v>
      </c>
      <c r="Y735" s="11" t="n">
        <v>0.0007910265943141008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0.94192</v>
      </c>
      <c r="G736" s="18" t="n">
        <v>1.06166128758281</v>
      </c>
      <c r="H736" s="5" t="n">
        <v>131.05</v>
      </c>
      <c r="I736" s="18" t="n">
        <v>0.007630675314765356</v>
      </c>
      <c r="J736" s="10" t="n">
        <v>6.9159</v>
      </c>
      <c r="K736" s="18" t="n">
        <v>0.1445943405775098</v>
      </c>
      <c r="L736" s="10" t="n">
        <v>0.83221</v>
      </c>
      <c r="M736" s="18" t="n">
        <v>1.201619783468115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5.3515</v>
      </c>
      <c r="S736" s="18" t="n">
        <v>0.1868634962160142</v>
      </c>
      <c r="T736" s="10" t="n">
        <v>1.4787</v>
      </c>
      <c r="U736" s="18" t="n">
        <v>0.6762696963549064</v>
      </c>
      <c r="V736" s="5" t="n">
        <v>82.81</v>
      </c>
      <c r="W736" s="18" t="n">
        <v>0.01207583625166043</v>
      </c>
      <c r="X736" s="5" t="n">
        <v>1271.41</v>
      </c>
      <c r="Y736" s="18" t="n">
        <v>0.0007865283425488237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0.94481</v>
      </c>
      <c r="G737" s="11" t="n">
        <v>1.058413860987923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0.8319800000000001</v>
      </c>
      <c r="M737" s="11" t="n">
        <v>1.201951969999279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5.4269</v>
      </c>
      <c r="S737" s="11" t="n">
        <v>0.1842672612356963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1271.72</v>
      </c>
      <c r="Y737" s="11" t="n">
        <v>0.0007863366149781398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0.94303</v>
      </c>
      <c r="G738" s="18" t="n">
        <v>1.06041165180323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0.83134</v>
      </c>
      <c r="M738" s="18" t="n">
        <v>1.202877282459643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5.4088</v>
      </c>
      <c r="S738" s="18" t="n">
        <v>0.1848838929152492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1271.11</v>
      </c>
      <c r="Y738" s="18" t="n">
        <v>0.0007867139744003273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0.94784</v>
      </c>
      <c r="G739" s="11" t="n">
        <v>1.055030384875084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0.83668</v>
      </c>
      <c r="M739" s="11" t="n">
        <v>1.195200076492805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5.3575</v>
      </c>
      <c r="S739" s="11" t="n">
        <v>0.1866542230517965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1269.64</v>
      </c>
      <c r="Y739" s="11" t="n">
        <v>0.000787624838536908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0.9482699999999999</v>
      </c>
      <c r="G740" s="18" t="n">
        <v>1.054551973594019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0.83712</v>
      </c>
      <c r="M740" s="18" t="n">
        <v>1.194571865443425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5.3559</v>
      </c>
      <c r="S740" s="18" t="n">
        <v>0.1867099833828115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1269.49</v>
      </c>
      <c r="Y740" s="18" t="n">
        <v>0.0007877179024647693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0.94828</v>
      </c>
      <c r="G741" s="11" t="n">
        <v>1.054540852912642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0.83731</v>
      </c>
      <c r="M741" s="11" t="n">
        <v>1.194300796598631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5.3455</v>
      </c>
      <c r="S741" s="11" t="n">
        <v>0.1870732391731363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1269.04</v>
      </c>
      <c r="Y741" s="11" t="n">
        <v>0.0007879972262497636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0.93912</v>
      </c>
      <c r="G742" s="18" t="n">
        <v>1.064826646221995</v>
      </c>
      <c r="H742" s="5" t="n">
        <v>132.6</v>
      </c>
      <c r="I742" s="18" t="n">
        <v>0.007541478129713424</v>
      </c>
      <c r="J742" s="10" t="n">
        <v>6.8049</v>
      </c>
      <c r="K742" s="18" t="n">
        <v>0.1469529309762083</v>
      </c>
      <c r="L742" s="10" t="n">
        <v>0.82711</v>
      </c>
      <c r="M742" s="18" t="n">
        <v>1.209029028786981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5.2707</v>
      </c>
      <c r="S742" s="18" t="n">
        <v>0.1897281196046066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1251.27</v>
      </c>
      <c r="Y742" s="18" t="n">
        <v>0.000799188024966634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0.93311</v>
      </c>
      <c r="G743" s="11" t="n">
        <v>1.07168501034176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5.2527</v>
      </c>
      <c r="S743" s="11" t="n">
        <v>0.1903782816456299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1245.52</v>
      </c>
      <c r="Y743" s="11" t="n">
        <v>0.0008028775130066157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0.93191</v>
      </c>
      <c r="G744" s="18" t="n">
        <v>1.07306499554678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0.8234399999999999</v>
      </c>
      <c r="M744" s="18" t="n">
        <v>1.214417565335665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5.2128</v>
      </c>
      <c r="S744" s="18" t="n">
        <v>0.1918354818907305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0.92994</v>
      </c>
      <c r="G745" s="11" t="n">
        <v>1.075338193861969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0.82294</v>
      </c>
      <c r="M745" s="11" t="n">
        <v>1.21515541837801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5.1677</v>
      </c>
      <c r="S745" s="11" t="n">
        <v>0.1935096851597422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1245.03</v>
      </c>
      <c r="Y745" s="11" t="n">
        <v>0.0008031934973454455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0.82026</v>
      </c>
      <c r="M746" s="18" t="n">
        <v>1.219125643088777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1.4413</v>
      </c>
      <c r="U746" s="18" t="n">
        <v>0.6938180808991882</v>
      </c>
      <c r="V746" s="5" t="n">
        <v>81.44</v>
      </c>
      <c r="W746" s="18" t="n">
        <v>0.01227897838899804</v>
      </c>
      <c r="X746" s="5" t="n">
        <v>1242.42</v>
      </c>
      <c r="Y746" s="18" t="n">
        <v>0.0008048807971539415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5.1299</v>
      </c>
      <c r="S747" s="11" t="n">
        <v>0.1949355737928614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1241.76</v>
      </c>
      <c r="Y747" s="11" t="n">
        <v>0.0008053085942533179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0.9241</v>
      </c>
      <c r="G748" s="18" t="n">
        <v>1.082133968185261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0.81968</v>
      </c>
      <c r="M748" s="18" t="n">
        <v>1.219988288112434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5.1254</v>
      </c>
      <c r="S748" s="18" t="n">
        <v>0.1951067233776876</v>
      </c>
      <c r="T748" s="10" t="n">
        <v>1.4395</v>
      </c>
      <c r="U748" s="18" t="n">
        <v>0.6946856547412296</v>
      </c>
      <c r="V748" s="5" t="n">
        <v>81.42</v>
      </c>
      <c r="W748" s="18" t="n">
        <v>0.01228199459592238</v>
      </c>
      <c r="X748" s="5" t="n">
        <v>1241.5</v>
      </c>
      <c r="Y748" s="18" t="n">
        <v>0.0008054772452678212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0.9236</v>
      </c>
      <c r="G749" s="11" t="n">
        <v>1.0827197921178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0.81902</v>
      </c>
      <c r="M749" s="11" t="n">
        <v>1.220971404849698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5.1132</v>
      </c>
      <c r="S749" s="11" t="n">
        <v>0.1955722443870766</v>
      </c>
      <c r="T749" s="19" t="n">
        <v>1.4365</v>
      </c>
      <c r="U749" s="11" t="n">
        <v>0.6961364427427775</v>
      </c>
      <c r="V749" s="8" t="n">
        <v>81.47</v>
      </c>
      <c r="W749" s="11" t="n">
        <v>0.01227445685528415</v>
      </c>
      <c r="X749" s="8" t="n">
        <v>1239.01</v>
      </c>
      <c r="Y749" s="11" t="n">
        <v>0.0008070959879258441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0.92387</v>
      </c>
      <c r="G750" s="18" t="n">
        <v>1.082403368439283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0.81831</v>
      </c>
      <c r="M750" s="18" t="n">
        <v>1.222030770734807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</v>
      </c>
      <c r="Y750" s="18" t="n">
        <v>0.0008078196946441553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0.92459</v>
      </c>
      <c r="G751" s="11" t="n">
        <v>1.081560475453985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0.81297</v>
      </c>
      <c r="M751" s="11" t="n">
        <v>1.230057689705647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5.1147</v>
      </c>
      <c r="S751" s="11" t="n">
        <v>0.1955148884587561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1237.25</v>
      </c>
      <c r="Y751" s="11" t="n">
        <v>0.0008082440897150939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0.81043</v>
      </c>
      <c r="M752" s="18" t="n">
        <v>1.233912861073751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5.1783</v>
      </c>
      <c r="S752" s="18" t="n">
        <v>0.1931135700905703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1236.56</v>
      </c>
      <c r="Y752" s="18" t="n">
        <v>0.0008086950896034159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0.92371</v>
      </c>
      <c r="G753" s="11" t="n">
        <v>1.082590856437627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0.80882</v>
      </c>
      <c r="M753" s="11" t="n">
        <v>1.236369031428501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5.183</v>
      </c>
      <c r="S753" s="11" t="n">
        <v>0.1929384526336099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1234.9</v>
      </c>
      <c r="Y753" s="11" t="n">
        <v>0.0008097821685966475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5.188</v>
      </c>
      <c r="S754" s="18" t="n">
        <v>0.1927525057825752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1234.64</v>
      </c>
      <c r="Y754" s="18" t="n">
        <v>0.0008099526987623922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0.8083900000000001</v>
      </c>
      <c r="M755" s="11" t="n">
        <v>1.237026682665545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5.1895</v>
      </c>
      <c r="S755" s="11" t="n">
        <v>0.1926967915984199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5.1936</v>
      </c>
      <c r="S756" s="18" t="n">
        <v>0.1925446703635244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0.80969</v>
      </c>
      <c r="M757" s="11" t="n">
        <v>1.23504057108276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5.1897</v>
      </c>
      <c r="S757" s="11" t="n">
        <v>0.1926893654739195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0.91934</v>
      </c>
      <c r="G758" s="18" t="n">
        <v>1.087736854700111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0.81116</v>
      </c>
      <c r="M758" s="18" t="n">
        <v>1.232802406430297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5.1412</v>
      </c>
      <c r="S758" s="18" t="n">
        <v>0.1945071189605539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1233.94</v>
      </c>
      <c r="Y758" s="18" t="n">
        <v>0.0008104121756325267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0.91817</v>
      </c>
      <c r="G759" s="11" t="n">
        <v>1.089122929305031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5.1039</v>
      </c>
      <c r="S759" s="11" t="n">
        <v>0.195928603616842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1232.49</v>
      </c>
      <c r="Y759" s="11" t="n">
        <v>0.0008113656094572775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0.91944</v>
      </c>
      <c r="G760" s="18" t="n">
        <v>1.087618550421996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5.0847</v>
      </c>
      <c r="S760" s="18" t="n">
        <v>0.1966684366825968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5.0821</v>
      </c>
      <c r="S761" s="11" t="n">
        <v>0.1967690521634757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1232.64</v>
      </c>
      <c r="Y761" s="11" t="n">
        <v>0.0008112668743509864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0.9197</v>
      </c>
      <c r="G762" s="18" t="n">
        <v>1.087311079699902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5.0833</v>
      </c>
      <c r="S762" s="18" t="n">
        <v>0.1967226014596817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1232.64</v>
      </c>
      <c r="Y762" s="18" t="n">
        <v>0.0008112668743509864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0.91925</v>
      </c>
      <c r="G763" s="11" t="n">
        <v>1.08784335055752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0.80741</v>
      </c>
      <c r="M763" s="11" t="n">
        <v>1.238528133166545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5.1031</v>
      </c>
      <c r="S763" s="11" t="n">
        <v>0.1959593188454077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1229.49</v>
      </c>
      <c r="Y763" s="11" t="n">
        <v>0.0008133453708448218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0.92105</v>
      </c>
      <c r="G764" s="18" t="n">
        <v>1.085717387763965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0.80993</v>
      </c>
      <c r="M764" s="18" t="n">
        <v>1.234674601508772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1231.96</v>
      </c>
      <c r="Y764" s="18" t="n">
        <v>0.0008117146660605864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0.92013</v>
      </c>
      <c r="G765" s="11" t="n">
        <v>1.086802951756817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0.81135</v>
      </c>
      <c r="M765" s="11" t="n">
        <v>1.232513711715043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5.0811</v>
      </c>
      <c r="S765" s="11" t="n">
        <v>0.1968077778433804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1231.11</v>
      </c>
      <c r="Y765" s="11" t="n">
        <v>0.000812275101331319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0.91238</v>
      </c>
      <c r="G766" s="18" t="n">
        <v>1.096034547008922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0.81016</v>
      </c>
      <c r="M766" s="18" t="n">
        <v>1.234324084131529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5.0392</v>
      </c>
      <c r="S766" s="18" t="n">
        <v>0.1984441974916653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1224.85</v>
      </c>
      <c r="Y766" s="18" t="n">
        <v>0.0008164265012042291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</v>
      </c>
      <c r="G767" s="11" t="n">
        <v>1.092060718575953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0.81587</v>
      </c>
      <c r="M767" s="11" t="n">
        <v>1.225685464596075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5.0634</v>
      </c>
      <c r="S767" s="11" t="n">
        <v>0.1974957538412924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1227.19</v>
      </c>
      <c r="Y767" s="11" t="n">
        <v>0.00081486974307157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0.91629</v>
      </c>
      <c r="G768" s="18" t="n">
        <v>1.091357539643563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0.81673</v>
      </c>
      <c r="M768" s="18" t="n">
        <v>1.224394842848922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5.0644</v>
      </c>
      <c r="S768" s="18" t="n">
        <v>0.1974567569702235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1228.04</v>
      </c>
      <c r="Y768" s="18" t="n">
        <v>0.0008143057229406209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0.91703</v>
      </c>
      <c r="G769" s="11" t="n">
        <v>1.090476865533298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0.81771</v>
      </c>
      <c r="M769" s="11" t="n">
        <v>1.222927443714764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5.0687</v>
      </c>
      <c r="S769" s="11" t="n">
        <v>0.1972892457632135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</v>
      </c>
      <c r="Y769" s="11" t="n">
        <v>0.0008136696501220504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0.92471</v>
      </c>
      <c r="G770" s="18" t="n">
        <v>1.081420120902769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0.82596</v>
      </c>
      <c r="M770" s="18" t="n">
        <v>1.210712383166255</v>
      </c>
      <c r="N770" s="10" t="n">
        <v>18.9762</v>
      </c>
      <c r="O770" s="18" t="n">
        <v>0.05269758961225114</v>
      </c>
      <c r="P770" s="10" t="n">
        <v>1.3397</v>
      </c>
      <c r="Q770" s="18" t="n">
        <v>0.7464357692020602</v>
      </c>
      <c r="R770" s="10" t="n">
        <v>5.1408</v>
      </c>
      <c r="S770" s="18" t="n">
        <v>0.1945222533457828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1245.84</v>
      </c>
      <c r="Y770" s="18" t="n">
        <v>0.0008026712900532974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0.93144</v>
      </c>
      <c r="G771" s="11" t="n">
        <v>1.073606458816456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0.83068</v>
      </c>
      <c r="M771" s="11" t="n">
        <v>1.203833004285646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5.1554</v>
      </c>
      <c r="S771" s="11" t="n">
        <v>0.1939713698258137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1256.81</v>
      </c>
      <c r="Y771" s="11" t="n">
        <v>0.0007956652159037563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0.9321199999999999</v>
      </c>
      <c r="G772" s="18" t="n">
        <v>1.072823241642707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0.82902</v>
      </c>
      <c r="M772" s="18" t="n">
        <v>1.206243516441099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5.1871</v>
      </c>
      <c r="S772" s="18" t="n">
        <v>0.1927859497599815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1258.17</v>
      </c>
      <c r="Y772" s="18" t="n">
        <v>0.0007948051535166153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0.93074</v>
      </c>
      <c r="G773" s="11" t="n">
        <v>1.074413907213615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0.82541</v>
      </c>
      <c r="M773" s="11" t="n">
        <v>1.21151912382937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</v>
      </c>
      <c r="S773" s="11" t="n">
        <v>0.1920491645861341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</v>
      </c>
      <c r="Y773" s="11" t="n">
        <v>0.0007939028262940617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0.93205</v>
      </c>
      <c r="G774" s="18" t="n">
        <v>1.072903814173059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0.82535</v>
      </c>
      <c r="M774" s="18" t="n">
        <v>1.21160719694675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5.2475</v>
      </c>
      <c r="S774" s="18" t="n">
        <v>0.1905669366364936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1263.43</v>
      </c>
      <c r="Y774" s="18" t="n">
        <v>0.0007914961652010795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0.93275</v>
      </c>
      <c r="G775" s="11" t="n">
        <v>1.072098633074243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0.82567</v>
      </c>
      <c r="M775" s="11" t="n">
        <v>1.211137621567939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5.2531</v>
      </c>
      <c r="S775" s="11" t="n">
        <v>0.1903637851935048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1264.27</v>
      </c>
      <c r="Y775" s="11" t="n">
        <v>0.0007909702832464584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0.93301</v>
      </c>
      <c r="G776" s="18" t="n">
        <v>1.071799873527615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0.82584</v>
      </c>
      <c r="M776" s="18" t="n">
        <v>1.210888307662501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5.2541</v>
      </c>
      <c r="S776" s="18" t="n">
        <v>0.190327553719952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1264.42</v>
      </c>
      <c r="Y776" s="18" t="n">
        <v>0.0007908764492810933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0.93521</v>
      </c>
      <c r="G777" s="11" t="n">
        <v>1.069278557757081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0.82769</v>
      </c>
      <c r="M777" s="11" t="n">
        <v>1.208181807198347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</v>
      </c>
      <c r="S777" s="11" t="n">
        <v>0.1917177914110429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1272.3</v>
      </c>
      <c r="Y777" s="11" t="n">
        <v>0.0007859781498074353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0.93206</v>
      </c>
      <c r="G778" s="18" t="n">
        <v>1.072892303070618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0.82313</v>
      </c>
      <c r="M778" s="18" t="n">
        <v>1.214874928626098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5.1774</v>
      </c>
      <c r="S778" s="18" t="n">
        <v>0.1931471394908642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1270.46</v>
      </c>
      <c r="Y778" s="18" t="n">
        <v>0.0007871164774963399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0.82482</v>
      </c>
      <c r="M779" s="11" t="n">
        <v>1.212385732644698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5.1948</v>
      </c>
      <c r="S779" s="11" t="n">
        <v>0.1925001925001925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1279.94</v>
      </c>
      <c r="Y779" s="11" t="n">
        <v>0.0007812866228104442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0.93393</v>
      </c>
      <c r="G780" s="18" t="n">
        <v>1.070744060047327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0.82966</v>
      </c>
      <c r="M780" s="18" t="n">
        <v>1.20531301979124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5.2209</v>
      </c>
      <c r="S780" s="18" t="n">
        <v>0.1915378574575265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1283.72</v>
      </c>
      <c r="Y780" s="18" t="n">
        <v>0.0007789860717290375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0.93736</v>
      </c>
      <c r="G781" s="11" t="n">
        <v>1.066825979346249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0.83382</v>
      </c>
      <c r="M781" s="11" t="n">
        <v>1.199299609028327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5.2146</v>
      </c>
      <c r="S781" s="11" t="n">
        <v>0.1917692632224907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1293.71</v>
      </c>
      <c r="Y781" s="11" t="n">
        <v>0.0007729707585162054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0.93787</v>
      </c>
      <c r="G782" s="18" t="n">
        <v>1.066245854969239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0.83431</v>
      </c>
      <c r="M782" s="18" t="n">
        <v>1.198595246371253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5.2136</v>
      </c>
      <c r="S782" s="18" t="n">
        <v>0.1918060457265613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1295.31</v>
      </c>
      <c r="Y782" s="18" t="n">
        <v>0.0007720159652901623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0.93809</v>
      </c>
      <c r="G783" s="11" t="n">
        <v>1.065995799976548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0.83455</v>
      </c>
      <c r="M783" s="11" t="n">
        <v>1.198250554190881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5.2136</v>
      </c>
      <c r="S783" s="11" t="n">
        <v>0.1918060457265613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1295.31</v>
      </c>
      <c r="Y783" s="11" t="n">
        <v>0.0007720159652901623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0.93728</v>
      </c>
      <c r="G784" s="18" t="n">
        <v>1.066917036531239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5.1818</v>
      </c>
      <c r="S784" s="18" t="n">
        <v>0.1929831332741518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1297.15</v>
      </c>
      <c r="Y784" s="18" t="n">
        <v>0.0007709208649732105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0.93702</v>
      </c>
      <c r="G785" s="11" t="n">
        <v>1.067213079763506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</v>
      </c>
      <c r="M785" s="11" t="n">
        <v>1.205109664979513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5.1721</v>
      </c>
      <c r="S785" s="11" t="n">
        <v>0.193345062933818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1297.88</v>
      </c>
      <c r="Y785" s="11" t="n">
        <v>0.0007704872561407833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0.93837</v>
      </c>
      <c r="G786" s="18" t="n">
        <v>1.0656777177446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0.82709</v>
      </c>
      <c r="M786" s="18" t="n">
        <v>1.209058264517767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1302.1</v>
      </c>
      <c r="Y786" s="18" t="n">
        <v>0.0007679901697258275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0.94131</v>
      </c>
      <c r="G787" s="11" t="n">
        <v>1.062349279196014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0.82936</v>
      </c>
      <c r="M787" s="11" t="n">
        <v>1.205749011285811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1299.32</v>
      </c>
      <c r="Y787" s="11" t="n">
        <v>0.0007696333466736447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0.83225</v>
      </c>
      <c r="M788" s="18" t="n">
        <v>1.201562030639832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5.1601</v>
      </c>
      <c r="S788" s="18" t="n">
        <v>0.193794693901281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1304.45</v>
      </c>
      <c r="Y788" s="18" t="n">
        <v>0.0007666066158150944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0.94472</v>
      </c>
      <c r="G789" s="11" t="n">
        <v>1.058514692183927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0.83268</v>
      </c>
      <c r="M789" s="11" t="n">
        <v>1.200941538165922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5.1587</v>
      </c>
      <c r="S789" s="11" t="n">
        <v>0.1938472871072169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1305.74</v>
      </c>
      <c r="Y789" s="11" t="n">
        <v>0.000765849250233584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0.94507</v>
      </c>
      <c r="G790" s="18" t="n">
        <v>1.058122678743374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0.83295</v>
      </c>
      <c r="M790" s="18" t="n">
        <v>1.200552254036857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5.1597</v>
      </c>
      <c r="S790" s="18" t="n">
        <v>0.1938097176192414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1305.95</v>
      </c>
      <c r="Y790" s="18" t="n">
        <v>0.0007657260997741107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0.94601</v>
      </c>
      <c r="G791" s="11" t="n">
        <v>1.057071278316297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0.83409</v>
      </c>
      <c r="M791" s="11" t="n">
        <v>1.198911388459279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5.1886</v>
      </c>
      <c r="S791" s="11" t="n">
        <v>0.1927302162433026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1316.01</v>
      </c>
      <c r="Y791" s="11" t="n">
        <v>0.0007598726453446402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0.82944</v>
      </c>
      <c r="M792" s="18" t="n">
        <v>1.205632716049383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5.2003</v>
      </c>
      <c r="S792" s="18" t="n">
        <v>0.1922965982731765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1321.09</v>
      </c>
      <c r="Y792" s="18" t="n">
        <v>0.000756950699800922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0.94072</v>
      </c>
      <c r="G793" s="11" t="n">
        <v>1.063015562547836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0.8292</v>
      </c>
      <c r="M793" s="11" t="n">
        <v>1.20598166907863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5.2109</v>
      </c>
      <c r="S793" s="11" t="n">
        <v>0.1919054290045865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1314.01</v>
      </c>
      <c r="Y793" s="11" t="n">
        <v>0.0007610292159115988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0.93984</v>
      </c>
      <c r="G794" s="18" t="n">
        <v>1.06401089547157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0.83286</v>
      </c>
      <c r="M794" s="18" t="n">
        <v>1.200681987368825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5.2015</v>
      </c>
      <c r="S794" s="18" t="n">
        <v>0.1922522349322311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1312.74</v>
      </c>
      <c r="Y794" s="18" t="n">
        <v>0.0007617654676478206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0.83431</v>
      </c>
      <c r="M795" s="11" t="n">
        <v>1.198595246371253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5.2008</v>
      </c>
      <c r="S795" s="11" t="n">
        <v>0.1922781110598369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1306.88</v>
      </c>
      <c r="Y795" s="11" t="n">
        <v>0.0007651811949069539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0.94224</v>
      </c>
      <c r="G796" s="18" t="n">
        <v>1.061300730174902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0.83408</v>
      </c>
      <c r="M796" s="18" t="n">
        <v>1.198925762516785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5.201</v>
      </c>
      <c r="S796" s="18" t="n">
        <v>0.1922707171697751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1306.19</v>
      </c>
      <c r="Y796" s="18" t="n">
        <v>0.0007655854048798413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0.9422700000000001</v>
      </c>
      <c r="G797" s="11" t="n">
        <v>1.061266940473537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5.2018</v>
      </c>
      <c r="S797" s="11" t="n">
        <v>0.192241147295167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1305.3</v>
      </c>
      <c r="Y797" s="11" t="n">
        <v>0.0007661074082586379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</v>
      </c>
      <c r="G798" s="18" t="n">
        <v>1.064282673478076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0.8322000000000001</v>
      </c>
      <c r="M798" s="18" t="n">
        <v>1.201634222542658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1299.82</v>
      </c>
      <c r="Y798" s="18" t="n">
        <v>0.000769337292855934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0.93875</v>
      </c>
      <c r="G799" s="11" t="n">
        <v>1.065246338215712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0.83291</v>
      </c>
      <c r="M799" s="11" t="n">
        <v>1.200609909834196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5.1797</v>
      </c>
      <c r="S799" s="11" t="n">
        <v>0.1930613742108616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1301.28</v>
      </c>
      <c r="Y799" s="11" t="n">
        <v>0.0007684741177917128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0.94416</v>
      </c>
      <c r="G800" s="18" t="n">
        <v>1.059142518217251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0.84035</v>
      </c>
      <c r="M800" s="18" t="n">
        <v>1.189980365323972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5.1734</v>
      </c>
      <c r="S800" s="18" t="n">
        <v>0.1932964781381683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1312.45</v>
      </c>
      <c r="Y800" s="18" t="n">
        <v>0.0007619337879538268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0.94586</v>
      </c>
      <c r="G801" s="11" t="n">
        <v>1.057238914849978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0.84096</v>
      </c>
      <c r="M801" s="11" t="n">
        <v>1.189117199391172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5.1464</v>
      </c>
      <c r="S801" s="11" t="n">
        <v>0.1943105860407275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1317.77</v>
      </c>
      <c r="Y801" s="11" t="n">
        <v>0.0007588577672886771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0.83696</v>
      </c>
      <c r="M802" s="18" t="n">
        <v>1.194800229401644</v>
      </c>
      <c r="N802" s="10" t="n">
        <v>18.2898</v>
      </c>
      <c r="O802" s="18" t="n">
        <v>0.0546752834913449</v>
      </c>
      <c r="P802" s="10" t="n">
        <v>1.3806</v>
      </c>
      <c r="Q802" s="18" t="n">
        <v>0.7243227582210633</v>
      </c>
      <c r="R802" s="10" t="n">
        <v>5.172</v>
      </c>
      <c r="S802" s="18" t="n">
        <v>0.1933488012374323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1322.17</v>
      </c>
      <c r="Y802" s="18" t="n">
        <v>0.000756332392960058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0.83621</v>
      </c>
      <c r="M803" s="11" t="n">
        <v>1.195871850372514</v>
      </c>
      <c r="N803" s="19" t="n">
        <v>18.3094</v>
      </c>
      <c r="O803" s="11" t="n">
        <v>0.05461675423552929</v>
      </c>
      <c r="P803" s="19" t="n">
        <v>1.3811</v>
      </c>
      <c r="Q803" s="11" t="n">
        <v>0.7240605314604301</v>
      </c>
      <c r="R803" s="19" t="n">
        <v>5.1736</v>
      </c>
      <c r="S803" s="11" t="n">
        <v>0.1932890057213545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</v>
      </c>
      <c r="Y803" s="11" t="n">
        <v>0.0007563152321887763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0.94363</v>
      </c>
      <c r="G804" s="18" t="n">
        <v>1.059737397073005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0.83563</v>
      </c>
      <c r="M804" s="18" t="n">
        <v>1.196701889592284</v>
      </c>
      <c r="N804" s="10" t="n">
        <v>18.3289</v>
      </c>
      <c r="O804" s="18" t="n">
        <v>0.05455864781847247</v>
      </c>
      <c r="P804" s="10" t="n">
        <v>1.3814</v>
      </c>
      <c r="Q804" s="18" t="n">
        <v>0.7239032865209208</v>
      </c>
      <c r="R804" s="10" t="n">
        <v>5.1771</v>
      </c>
      <c r="S804" s="18" t="n">
        <v>0.1931583318846458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1322.41</v>
      </c>
      <c r="Y804" s="18" t="n">
        <v>0.0007561951285909816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0.93664</v>
      </c>
      <c r="G805" s="11" t="n">
        <v>1.067646053980184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0.8284899999999999</v>
      </c>
      <c r="M805" s="11" t="n">
        <v>1.207015172180714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5.2227</v>
      </c>
      <c r="S805" s="11" t="n">
        <v>0.1914718440653302</v>
      </c>
      <c r="T805" s="19" t="n">
        <v>1.5083</v>
      </c>
      <c r="U805" s="11" t="n">
        <v>0.6629980773055758</v>
      </c>
      <c r="V805" s="8" t="n">
        <v>82.06</v>
      </c>
      <c r="W805" s="11" t="n">
        <v>0.01218620521569583</v>
      </c>
      <c r="X805" s="8" t="n">
        <v>1310.16</v>
      </c>
      <c r="Y805" s="11" t="n">
        <v>0.000763265555352018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0.9342200000000001</v>
      </c>
      <c r="G806" s="18" t="n">
        <v>1.070411680332256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0.82321</v>
      </c>
      <c r="M806" s="18" t="n">
        <v>1.214756866413187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5.2333</v>
      </c>
      <c r="S806" s="18" t="n">
        <v>0.1910840196434372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1307.13</v>
      </c>
      <c r="Y806" s="18" t="n">
        <v>0.0007650348473372962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0.93675</v>
      </c>
      <c r="G807" s="11" t="n">
        <v>1.067520683213237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0.82441</v>
      </c>
      <c r="M807" s="11" t="n">
        <v>1.212988682815589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5.2632</v>
      </c>
      <c r="S807" s="11" t="n">
        <v>0.1899984800121599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1310.07</v>
      </c>
      <c r="Y807" s="11" t="n">
        <v>0.0007633179906417214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0.94218</v>
      </c>
      <c r="G808" s="18" t="n">
        <v>1.06136831603303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0.8275400000000001</v>
      </c>
      <c r="M808" s="18" t="n">
        <v>1.208400802378133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5.2774</v>
      </c>
      <c r="S808" s="18" t="n">
        <v>0.1894872475082427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1310.65</v>
      </c>
      <c r="Y808" s="18" t="n">
        <v>0.0007629802006637927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0.94054</v>
      </c>
      <c r="G809" s="11" t="n">
        <v>1.063219001850001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</v>
      </c>
      <c r="M809" s="11" t="n">
        <v>1.212312243141344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1308.1</v>
      </c>
      <c r="Y809" s="11" t="n">
        <v>0.0007644675483525725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0.94026</v>
      </c>
      <c r="G810" s="18" t="n">
        <v>1.06353561780784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0.82436</v>
      </c>
      <c r="M810" s="18" t="n">
        <v>1.213062254354893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5.2577</v>
      </c>
      <c r="S810" s="18" t="n">
        <v>0.1901972345322099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1307.43</v>
      </c>
      <c r="Y810" s="18" t="n">
        <v>0.0007648593041310051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0.93992</v>
      </c>
      <c r="G811" s="11" t="n">
        <v>1.063920333645417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1307.2</v>
      </c>
      <c r="Y811" s="11" t="n">
        <v>0.0007649938800489595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0.93664</v>
      </c>
      <c r="G812" s="18" t="n">
        <v>1.067646053980184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</v>
      </c>
      <c r="M812" s="18" t="n">
        <v>1.219066195294404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5.2549</v>
      </c>
      <c r="S812" s="18" t="n">
        <v>0.1902985784696188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1307.89</v>
      </c>
      <c r="Y812" s="18" t="n">
        <v>0.0007645902942908042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</v>
      </c>
      <c r="G813" s="11" t="n">
        <v>1.073191672032625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0.81747</v>
      </c>
      <c r="M813" s="11" t="n">
        <v>1.223286481461093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1307.64</v>
      </c>
      <c r="Y813" s="11" t="n">
        <v>0.0007647364718118136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0.92864</v>
      </c>
      <c r="G814" s="18" t="n">
        <v>1.07684355616816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0.81653</v>
      </c>
      <c r="M814" s="18" t="n">
        <v>1.22469474483485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5.2494</v>
      </c>
      <c r="S814" s="18" t="n">
        <v>0.1904979616718101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1306.9</v>
      </c>
      <c r="Y814" s="18" t="n">
        <v>0.0007651694850409366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0.92183</v>
      </c>
      <c r="G815" s="11" t="n">
        <v>1.084798715598321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0.81396</v>
      </c>
      <c r="M815" s="11" t="n">
        <v>1.228561600078628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5.2473</v>
      </c>
      <c r="S815" s="11" t="n">
        <v>0.1905742000647952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1291.74</v>
      </c>
      <c r="Y815" s="11" t="n">
        <v>0.0007741495966680601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0.92525</v>
      </c>
      <c r="G816" s="18" t="n">
        <v>1.080788975952445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0.8156600000000001</v>
      </c>
      <c r="M816" s="18" t="n">
        <v>1.226001029840865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5.2872</v>
      </c>
      <c r="S816" s="18" t="n">
        <v>0.1891360266303525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1292.23</v>
      </c>
      <c r="Y816" s="18" t="n">
        <v>0.0007738560472980816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0.92605</v>
      </c>
      <c r="G817" s="11" t="n">
        <v>1.079855299389882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0.8159</v>
      </c>
      <c r="M817" s="11" t="n">
        <v>1.225640397107489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5.2918</v>
      </c>
      <c r="S817" s="11" t="n">
        <v>0.1889716164632072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1294.14</v>
      </c>
      <c r="Y817" s="11" t="n">
        <v>0.0007727139258503716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0.92682</v>
      </c>
      <c r="G818" s="18" t="n">
        <v>1.078958158002633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0.81625</v>
      </c>
      <c r="M818" s="18" t="n">
        <v>1.225114854517611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5.2926</v>
      </c>
      <c r="S818" s="18" t="n">
        <v>0.1889430525639572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1294.77</v>
      </c>
      <c r="Y818" s="18" t="n">
        <v>0.0007723379441908602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0.92902</v>
      </c>
      <c r="G819" s="11" t="n">
        <v>1.076403091429679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0.81651</v>
      </c>
      <c r="M819" s="11" t="n">
        <v>1.224724743113985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5.2475</v>
      </c>
      <c r="S819" s="11" t="n">
        <v>0.1905669366364936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1298.66</v>
      </c>
      <c r="Y819" s="11" t="n">
        <v>0.0007700244867786796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</v>
      </c>
      <c r="G820" s="18" t="n">
        <v>1.080613788631943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0.81346</v>
      </c>
      <c r="M820" s="18" t="n">
        <v>1.229316745752711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5.2015</v>
      </c>
      <c r="S820" s="18" t="n">
        <v>0.1922522349322311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1299.08</v>
      </c>
      <c r="Y820" s="18" t="n">
        <v>0.0007697755334544447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0.81159</v>
      </c>
      <c r="M821" s="11" t="n">
        <v>1.232149237915696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5.1707</v>
      </c>
      <c r="S821" s="11" t="n">
        <v>0.1933974123426229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1300.55</v>
      </c>
      <c r="Y821" s="11" t="n">
        <v>0.0007689054630733151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0.92087</v>
      </c>
      <c r="G822" s="18" t="n">
        <v>1.085929610042677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0.81059</v>
      </c>
      <c r="M822" s="18" t="n">
        <v>1.233669302606743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5.1339</v>
      </c>
      <c r="S822" s="18" t="n">
        <v>0.1947836927092464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1301.19</v>
      </c>
      <c r="Y822" s="18" t="n">
        <v>0.0007685272711902181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0.91915</v>
      </c>
      <c r="G823" s="11" t="n">
        <v>1.087961703748028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5.1008</v>
      </c>
      <c r="S823" s="11" t="n">
        <v>0.1960476787954831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1301.92</v>
      </c>
      <c r="Y823" s="11" t="n">
        <v>0.0007680963500061447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0.91923</v>
      </c>
      <c r="G824" s="18" t="n">
        <v>1.087867019135581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</v>
      </c>
      <c r="S824" s="18" t="n">
        <v>0.1961938395134393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1302.38</v>
      </c>
      <c r="Y824" s="18" t="n">
        <v>0.0007678250587386169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</v>
      </c>
      <c r="G825" s="11" t="n">
        <v>1.087902523933856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0.80811</v>
      </c>
      <c r="M825" s="11" t="n">
        <v>1.237455296927398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5.0929</v>
      </c>
      <c r="S825" s="11" t="n">
        <v>0.1963517838559563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1302.43</v>
      </c>
      <c r="Y825" s="11" t="n">
        <v>0.0007677955821042206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0.92077</v>
      </c>
      <c r="G826" s="18" t="n">
        <v>1.086047547161615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0.80958</v>
      </c>
      <c r="M826" s="18" t="n">
        <v>1.235208379653648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5.0673</v>
      </c>
      <c r="S826" s="18" t="n">
        <v>0.1973437530834961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1310.92</v>
      </c>
      <c r="Y826" s="18" t="n">
        <v>0.0007628230555640313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0.91761</v>
      </c>
      <c r="G827" s="11" t="n">
        <v>1.089787600396683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0.8045099999999999</v>
      </c>
      <c r="M827" s="11" t="n">
        <v>1.24299262905371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5.068</v>
      </c>
      <c r="S827" s="11" t="n">
        <v>0.1973164956590371</v>
      </c>
      <c r="T827" s="19" t="n">
        <v>1.4825</v>
      </c>
      <c r="U827" s="11" t="n">
        <v>0.6745362563237775</v>
      </c>
      <c r="V827" s="8" t="n">
        <v>82.29000000000001</v>
      </c>
      <c r="W827" s="11" t="n">
        <v>0.01215214485356665</v>
      </c>
      <c r="X827" s="8" t="n">
        <v>1313.72</v>
      </c>
      <c r="Y827" s="11" t="n">
        <v>0.000761197210973419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0.9146</v>
      </c>
      <c r="G828" s="18" t="n">
        <v>1.093374152635032</v>
      </c>
      <c r="H828" s="5" t="n">
        <v>131.92</v>
      </c>
      <c r="I828" s="18" t="n">
        <v>0.007580351728320195</v>
      </c>
      <c r="J828" s="10" t="n">
        <v>6.8767</v>
      </c>
      <c r="K828" s="18" t="n">
        <v>0.145418587403842</v>
      </c>
      <c r="L828" s="10" t="n">
        <v>0.80109</v>
      </c>
      <c r="M828" s="18" t="n">
        <v>1.248299192350423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5.0678</v>
      </c>
      <c r="S828" s="18" t="n">
        <v>0.1973242827262323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1312.44</v>
      </c>
      <c r="Y828" s="18" t="n">
        <v>0.0007619395934290329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0.91617</v>
      </c>
      <c r="G829" s="11" t="n">
        <v>1.091500485717716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0.80269</v>
      </c>
      <c r="M829" s="11" t="n">
        <v>1.245810960644832</v>
      </c>
      <c r="N829" s="19" t="n">
        <v>18.2681</v>
      </c>
      <c r="O829" s="11" t="n">
        <v>0.05474023023740838</v>
      </c>
      <c r="P829" s="19" t="n">
        <v>1.3464</v>
      </c>
      <c r="Q829" s="11" t="n">
        <v>0.7427213309566251</v>
      </c>
      <c r="R829" s="19" t="n">
        <v>5.0568</v>
      </c>
      <c r="S829" s="11" t="n">
        <v>0.1977535200126562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1315.8</v>
      </c>
      <c r="Y829" s="11" t="n">
        <v>0.0007599939200486396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0.91655</v>
      </c>
      <c r="G830" s="18" t="n">
        <v>1.091047951557471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0.80299</v>
      </c>
      <c r="M830" s="18" t="n">
        <v>1.245345521114833</v>
      </c>
      <c r="N830" s="10" t="n">
        <v>18.2667</v>
      </c>
      <c r="O830" s="18" t="n">
        <v>0.05474442564885831</v>
      </c>
      <c r="P830" s="10" t="n">
        <v>1.3472</v>
      </c>
      <c r="Q830" s="18" t="n">
        <v>0.7422802850356295</v>
      </c>
      <c r="R830" s="10" t="n">
        <v>5.0531</v>
      </c>
      <c r="S830" s="18" t="n">
        <v>0.1978983198432645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1317.76</v>
      </c>
      <c r="Y830" s="18" t="n">
        <v>0.0007588635259834872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0.91655</v>
      </c>
      <c r="G831" s="11" t="n">
        <v>1.091047951557471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0.80305</v>
      </c>
      <c r="M831" s="11" t="n">
        <v>1.245252474939294</v>
      </c>
      <c r="N831" s="19" t="n">
        <v>18.2641</v>
      </c>
      <c r="O831" s="11" t="n">
        <v>0.05475221883366824</v>
      </c>
      <c r="P831" s="19" t="n">
        <v>1.3473</v>
      </c>
      <c r="Q831" s="11" t="n">
        <v>0.7422251911229868</v>
      </c>
      <c r="R831" s="19" t="n">
        <v>5.0542</v>
      </c>
      <c r="S831" s="11" t="n">
        <v>0.1978552490997586</v>
      </c>
      <c r="T831" s="19" t="n">
        <v>1.4947</v>
      </c>
      <c r="U831" s="11" t="n">
        <v>0.6690305746972637</v>
      </c>
      <c r="V831" s="8" t="n">
        <v>81.98</v>
      </c>
      <c r="W831" s="11" t="n">
        <v>0.01219809709685289</v>
      </c>
      <c r="X831" s="8" t="n">
        <v>1317.77</v>
      </c>
      <c r="Y831" s="11" t="n">
        <v>0.0007588577672886771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0.91662</v>
      </c>
      <c r="G832" s="18" t="n">
        <v>1.090964630926665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0.80321</v>
      </c>
      <c r="M832" s="18" t="n">
        <v>1.24500441976569</v>
      </c>
      <c r="N832" s="10" t="n">
        <v>18.2589</v>
      </c>
      <c r="O832" s="18" t="n">
        <v>0.05476781186161269</v>
      </c>
      <c r="P832" s="10" t="n">
        <v>1.3476</v>
      </c>
      <c r="Q832" s="18" t="n">
        <v>0.7420599584446423</v>
      </c>
      <c r="R832" s="10" t="n">
        <v>5.0544</v>
      </c>
      <c r="S832" s="18" t="n">
        <v>0.1978474200696423</v>
      </c>
      <c r="T832" s="10" t="n">
        <v>1.4953</v>
      </c>
      <c r="U832" s="18" t="n">
        <v>0.6687621213134488</v>
      </c>
      <c r="V832" s="5" t="n">
        <v>81.97</v>
      </c>
      <c r="W832" s="18" t="n">
        <v>0.01219958521410272</v>
      </c>
      <c r="X832" s="5" t="n">
        <v>1317.85</v>
      </c>
      <c r="Y832" s="18" t="n">
        <v>0.0007588117008764276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0.91749</v>
      </c>
      <c r="G833" s="11" t="n">
        <v>1.089930135478316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0.80469</v>
      </c>
      <c r="M833" s="11" t="n">
        <v>1.242714585741093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</v>
      </c>
      <c r="S833" s="11" t="n">
        <v>0.1975503753457132</v>
      </c>
      <c r="T833" s="19" t="n">
        <v>1.4987</v>
      </c>
      <c r="U833" s="11" t="n">
        <v>0.667244945619537</v>
      </c>
      <c r="V833" s="8" t="n">
        <v>81.98999999999999</v>
      </c>
      <c r="W833" s="11" t="n">
        <v>0.01219660934260276</v>
      </c>
      <c r="X833" s="8" t="n">
        <v>1318.68</v>
      </c>
      <c r="Y833" s="11" t="n">
        <v>0.000758334091667425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0.91772</v>
      </c>
      <c r="G834" s="18" t="n">
        <v>1.08965697598396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0.80485</v>
      </c>
      <c r="M834" s="18" t="n">
        <v>1.242467540535504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5.0504</v>
      </c>
      <c r="S834" s="18" t="n">
        <v>0.1980041184856645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</v>
      </c>
      <c r="Y834" s="18" t="n">
        <v>0.000757002271006813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0.80433</v>
      </c>
      <c r="M835" s="11" t="n">
        <v>1.243270796812254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5.0059</v>
      </c>
      <c r="S835" s="11" t="n">
        <v>0.1997642781517809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1324.64</v>
      </c>
      <c r="Y835" s="11" t="n">
        <v>0.0007549220920401014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</v>
      </c>
      <c r="G836" s="18" t="n">
        <v>1.098659635245001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0.80103</v>
      </c>
      <c r="M836" s="18" t="n">
        <v>1.248392694405952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4.9463</v>
      </c>
      <c r="S836" s="18" t="n">
        <v>0.2021713199765481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1316.48</v>
      </c>
      <c r="Y836" s="18" t="n">
        <v>0.0007596013612056392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0.90687</v>
      </c>
      <c r="G837" s="11" t="n">
        <v>1.102693881151654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0.80004</v>
      </c>
      <c r="M837" s="11" t="n">
        <v>1.249937503124844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4.9357</v>
      </c>
      <c r="S837" s="11" t="n">
        <v>0.2026055068176753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1305.45</v>
      </c>
      <c r="Y837" s="11" t="n">
        <v>0.0007660193802903213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0.90666</v>
      </c>
      <c r="G838" s="18" t="n">
        <v>1.102949286391812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0.8000699999999999</v>
      </c>
      <c r="M838" s="18" t="n">
        <v>1.249890634569475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4.9337</v>
      </c>
      <c r="S838" s="18" t="n">
        <v>0.2026876380809534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1305.1</v>
      </c>
      <c r="Y838" s="18" t="n">
        <v>0.0007662248103593595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0.90635</v>
      </c>
      <c r="G839" s="11" t="n">
        <v>1.103326529486401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0.80002</v>
      </c>
      <c r="M839" s="11" t="n">
        <v>1.24996875078123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4.9316</v>
      </c>
      <c r="S839" s="11" t="n">
        <v>0.2027739476032119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1304.36</v>
      </c>
      <c r="Y839" s="11" t="n">
        <v>0.0007666595111778957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0.9095299999999999</v>
      </c>
      <c r="G840" s="18" t="n">
        <v>1.099468956494013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0.80388</v>
      </c>
      <c r="M840" s="18" t="n">
        <v>1.24396676120814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4.9244</v>
      </c>
      <c r="S840" s="18" t="n">
        <v>0.2030704248233287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1310.31</v>
      </c>
      <c r="Y840" s="18" t="n">
        <v>0.0007631781792095001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4.9407</v>
      </c>
      <c r="S841" s="11" t="n">
        <v>0.2024004695690894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1316.11</v>
      </c>
      <c r="Y841" s="11" t="n">
        <v>0.0007598149090881462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0.80453</v>
      </c>
      <c r="M842" s="18" t="n">
        <v>1.242961729208358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4.9994</v>
      </c>
      <c r="S842" s="18" t="n">
        <v>0.2000240028803457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1324.51</v>
      </c>
      <c r="Y842" s="18" t="n">
        <v>0.0007549961872692543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0.8043400000000001</v>
      </c>
      <c r="M843" s="11" t="n">
        <v>1.243255339781684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5.0452</v>
      </c>
      <c r="S843" s="11" t="n">
        <v>0.1982081978910648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1325.95</v>
      </c>
      <c r="Y843" s="11" t="n">
        <v>0.0007541762509898564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0.91205</v>
      </c>
      <c r="G844" s="18" t="n">
        <v>1.096431116715092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0.80471</v>
      </c>
      <c r="M844" s="18" t="n">
        <v>1.242683699717911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5.0508</v>
      </c>
      <c r="S844" s="18" t="n">
        <v>0.1979884374752515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1327.47</v>
      </c>
      <c r="Y844" s="18" t="n">
        <v>0.000753312692565557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</v>
      </c>
      <c r="G845" s="11" t="n">
        <v>1.096539321900083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5.051</v>
      </c>
      <c r="S845" s="11" t="n">
        <v>0.1979805979014057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1327.89</v>
      </c>
      <c r="Y845" s="11" t="n">
        <v>0.0007530744263455557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0.91193</v>
      </c>
      <c r="G846" s="18" t="n">
        <v>1.096575395041286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0.80479</v>
      </c>
      <c r="M846" s="18" t="n">
        <v>1.242560170976279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5.0521</v>
      </c>
      <c r="S846" s="18" t="n">
        <v>0.1979374913402348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1327.98</v>
      </c>
      <c r="Y846" s="18" t="n">
        <v>0.0007530233889064595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0.90963</v>
      </c>
      <c r="G847" s="11" t="n">
        <v>1.099348086584655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0.80369</v>
      </c>
      <c r="M847" s="11" t="n">
        <v>1.244260846843932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5.0586</v>
      </c>
      <c r="S847" s="11" t="n">
        <v>0.1976831534416637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1331.36</v>
      </c>
      <c r="Y847" s="11" t="n">
        <v>0.0007511116452349478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0.90708</v>
      </c>
      <c r="G848" s="18" t="n">
        <v>1.102438594170305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0.80291</v>
      </c>
      <c r="M848" s="18" t="n">
        <v>1.245469604314307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5.0541</v>
      </c>
      <c r="S848" s="18" t="n">
        <v>0.1978591638471736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1335.31</v>
      </c>
      <c r="Y848" s="18" t="n">
        <v>0.0007488897709146191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0.90766</v>
      </c>
      <c r="G849" s="11" t="n">
        <v>1.101734129519864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0.80313</v>
      </c>
      <c r="M849" s="11" t="n">
        <v>1.24512843499807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5.0552</v>
      </c>
      <c r="S849" s="11" t="n">
        <v>0.1978161101440101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1336.95</v>
      </c>
      <c r="Y849" s="11" t="n">
        <v>0.000747971128314447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0.90586</v>
      </c>
      <c r="G850" s="18" t="n">
        <v>1.103923343563023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</v>
      </c>
      <c r="S850" s="18" t="n">
        <v>0.1985308715505261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1339.6</v>
      </c>
      <c r="Y850" s="18" t="n">
        <v>0.0007464914899970141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0.90757</v>
      </c>
      <c r="G851" s="11" t="n">
        <v>1.101843383981401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0.80078</v>
      </c>
      <c r="M851" s="11" t="n">
        <v>1.248782437123804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</v>
      </c>
      <c r="S851" s="11" t="n">
        <v>0.1997602876548142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1339.28</v>
      </c>
      <c r="Y851" s="11" t="n">
        <v>0.0007466698524580371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0.90799</v>
      </c>
      <c r="G852" s="18" t="n">
        <v>1.101333715129021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0.80061</v>
      </c>
      <c r="M852" s="18" t="n">
        <v>1.249047601204082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5.0023</v>
      </c>
      <c r="S852" s="18" t="n">
        <v>0.1999080423005417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1339.27</v>
      </c>
      <c r="Y852" s="18" t="n">
        <v>0.0007466754276583513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0.90816</v>
      </c>
      <c r="G853" s="11" t="n">
        <v>1.101127554615927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0.8004599999999999</v>
      </c>
      <c r="M853" s="11" t="n">
        <v>1.24928166304375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4.9993</v>
      </c>
      <c r="S853" s="11" t="n">
        <v>0.2000280039205489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1339.08</v>
      </c>
      <c r="Y853" s="11" t="n">
        <v>0.0007467813722854497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0.90849</v>
      </c>
      <c r="G854" s="18" t="n">
        <v>1.100727580930995</v>
      </c>
      <c r="H854" s="5" t="n">
        <v>135.72</v>
      </c>
      <c r="I854" s="18" t="n">
        <v>0.007368110816386679</v>
      </c>
      <c r="J854" s="10" t="n">
        <v>6.9168</v>
      </c>
      <c r="K854" s="18" t="n">
        <v>0.1445755262549156</v>
      </c>
      <c r="L854" s="10" t="n">
        <v>0.80009</v>
      </c>
      <c r="M854" s="18" t="n">
        <v>1.249859390818533</v>
      </c>
      <c r="N854" s="10" t="n">
        <v>18.0371</v>
      </c>
      <c r="O854" s="18" t="n">
        <v>0.05544128490721902</v>
      </c>
      <c r="P854" s="10" t="n">
        <v>1.3606</v>
      </c>
      <c r="Q854" s="18" t="n">
        <v>0.7349698662354843</v>
      </c>
      <c r="R854" s="10" t="n">
        <v>4.991</v>
      </c>
      <c r="S854" s="18" t="n">
        <v>0.2003606491685033</v>
      </c>
      <c r="T854" s="10" t="n">
        <v>1.5144</v>
      </c>
      <c r="U854" s="18" t="n">
        <v>0.6603275224511358</v>
      </c>
      <c r="V854" s="5" t="n">
        <v>81.87</v>
      </c>
      <c r="W854" s="18" t="n">
        <v>0.01221448638084769</v>
      </c>
      <c r="X854" s="5" t="n">
        <v>1339.17</v>
      </c>
      <c r="Y854" s="18" t="n">
        <v>0.000746731184240985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6.9145</v>
      </c>
      <c r="K855" s="11" t="n">
        <v>0.1446236170366621</v>
      </c>
      <c r="L855" s="19" t="n">
        <v>0.80076</v>
      </c>
      <c r="M855" s="11" t="n">
        <v>1.248813627054298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1340.59</v>
      </c>
      <c r="Y855" s="11" t="n">
        <v>0.0007459402203507412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0.90759</v>
      </c>
      <c r="G856" s="18" t="n">
        <v>1.101819103339614</v>
      </c>
      <c r="H856" s="5" t="n">
        <v>136.27</v>
      </c>
      <c r="I856" s="18" t="n">
        <v>0.007338372349012989</v>
      </c>
      <c r="J856" s="10" t="n">
        <v>6.9141</v>
      </c>
      <c r="K856" s="18" t="n">
        <v>0.1446319839169234</v>
      </c>
      <c r="L856" s="10" t="n">
        <v>0.8001200000000001</v>
      </c>
      <c r="M856" s="18" t="n">
        <v>1.249812528120782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5.0197</v>
      </c>
      <c r="S856" s="18" t="n">
        <v>0.1992150925354105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1337.71</v>
      </c>
      <c r="Y856" s="18" t="n">
        <v>0.0007475461796652488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0.90469</v>
      </c>
      <c r="G857" s="11" t="n">
        <v>1.105351004211387</v>
      </c>
      <c r="H857" s="8" t="n">
        <v>134.99</v>
      </c>
      <c r="I857" s="11" t="n">
        <v>0.007407956144899622</v>
      </c>
      <c r="J857" s="19" t="n">
        <v>6.9092</v>
      </c>
      <c r="K857" s="11" t="n">
        <v>0.144734556822787</v>
      </c>
      <c r="L857" s="19" t="n">
        <v>0.79622</v>
      </c>
      <c r="M857" s="11" t="n">
        <v>1.255934289517972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5.0006</v>
      </c>
      <c r="S857" s="11" t="n">
        <v>0.1999760028796544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1328.28</v>
      </c>
      <c r="Y857" s="11" t="n">
        <v>0.0007528533140602885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0.79398</v>
      </c>
      <c r="M858" s="18" t="n">
        <v>1.259477568704501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4.9845</v>
      </c>
      <c r="S858" s="18" t="n">
        <v>0.2006219279767279</v>
      </c>
      <c r="T858" s="10" t="n">
        <v>1.492</v>
      </c>
      <c r="U858" s="18" t="n">
        <v>0.6702412868632708</v>
      </c>
      <c r="V858" s="5" t="n">
        <v>81.8</v>
      </c>
      <c r="W858" s="18" t="n">
        <v>0.01222493887530562</v>
      </c>
      <c r="X858" s="5" t="n">
        <v>1321.76</v>
      </c>
      <c r="Y858" s="18" t="n">
        <v>0.0007565670015736594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134.54</v>
      </c>
      <c r="I859" s="11" t="n">
        <v>0.007432733759476736</v>
      </c>
      <c r="J859" s="19" t="n">
        <v>6.9091</v>
      </c>
      <c r="K859" s="11" t="n">
        <v>0.1447366516623005</v>
      </c>
      <c r="L859" s="19" t="n">
        <v>0.7937</v>
      </c>
      <c r="M859" s="11" t="n">
        <v>1.25992188484314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4.9844</v>
      </c>
      <c r="S859" s="11" t="n">
        <v>0.2006259529732766</v>
      </c>
      <c r="T859" s="19" t="n">
        <v>1.4897</v>
      </c>
      <c r="U859" s="11" t="n">
        <v>0.6712760958582265</v>
      </c>
      <c r="V859" s="8" t="n">
        <v>81.81</v>
      </c>
      <c r="W859" s="11" t="n">
        <v>0.01222344456667889</v>
      </c>
      <c r="X859" s="8" t="n">
        <v>1321.11</v>
      </c>
      <c r="Y859" s="11" t="n">
        <v>0.0007569392404871662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134.53</v>
      </c>
      <c r="I860" s="18" t="n">
        <v>0.007433286255853713</v>
      </c>
      <c r="J860" s="10" t="n">
        <v>6.9092</v>
      </c>
      <c r="K860" s="18" t="n">
        <v>0.144734556822787</v>
      </c>
      <c r="L860" s="10" t="n">
        <v>0.79335</v>
      </c>
      <c r="M860" s="18" t="n">
        <v>1.26047772105628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4.9822</v>
      </c>
      <c r="S860" s="18" t="n">
        <v>0.200714543775842</v>
      </c>
      <c r="T860" s="10" t="n">
        <v>1.4887</v>
      </c>
      <c r="U860" s="18" t="n">
        <v>0.6717270101430779</v>
      </c>
      <c r="V860" s="5" t="n">
        <v>81.81999999999999</v>
      </c>
      <c r="W860" s="18" t="n">
        <v>0.01222195062331948</v>
      </c>
      <c r="X860" s="5" t="n">
        <v>1320.91</v>
      </c>
      <c r="Y860" s="18" t="n">
        <v>0.0007570538492402964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0.90595</v>
      </c>
      <c r="G861" s="11" t="n">
        <v>1.103813676251449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0.79206</v>
      </c>
      <c r="M861" s="11" t="n">
        <v>1.262530616367447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</v>
      </c>
      <c r="S861" s="11" t="n">
        <v>0.2013693113169553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1321.43</v>
      </c>
      <c r="Y861" s="11" t="n">
        <v>0.0007567559386422284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0.90885</v>
      </c>
      <c r="G862" s="18" t="n">
        <v>1.100291577267976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4.9952</v>
      </c>
      <c r="S862" s="18" t="n">
        <v>0.2001921844971173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1323.3</v>
      </c>
      <c r="Y862" s="18" t="n">
        <v>0.0007556865412227009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0.91109</v>
      </c>
      <c r="G863" s="11" t="n">
        <v>1.09758640748993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1323.77</v>
      </c>
      <c r="Y863" s="11" t="n">
        <v>0.0007554182373070851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0.91264</v>
      </c>
      <c r="G864" s="18" t="n">
        <v>1.095722300140253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0.7938</v>
      </c>
      <c r="M864" s="18" t="n">
        <v>1.259763164525069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1325.79</v>
      </c>
      <c r="Y864" s="18" t="n">
        <v>0.0007542672670634113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0.91576</v>
      </c>
      <c r="G865" s="11" t="n">
        <v>1.091989167467459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0.7977</v>
      </c>
      <c r="M865" s="11" t="n">
        <v>1.253604111821487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1331.72</v>
      </c>
      <c r="Y865" s="11" t="n">
        <v>0.0007509085994052804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0.91616</v>
      </c>
      <c r="G866" s="18" t="n">
        <v>1.091512399580859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0.79814</v>
      </c>
      <c r="M866" s="18" t="n">
        <v>1.252913022777959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4.9395</v>
      </c>
      <c r="S866" s="18" t="n">
        <v>0.2024496406518879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1332.56</v>
      </c>
      <c r="Y866" s="18" t="n">
        <v>0.0007504352524464189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0.91666</v>
      </c>
      <c r="G867" s="11" t="n">
        <v>1.09091702485109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0.7985100000000001</v>
      </c>
      <c r="M867" s="11" t="n">
        <v>1.252332469223929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4.9384</v>
      </c>
      <c r="S867" s="11" t="n">
        <v>0.2024947351368865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1333.43</v>
      </c>
      <c r="Y867" s="11" t="n">
        <v>0.0007499456289419017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0.7997300000000001</v>
      </c>
      <c r="M868" s="18" t="n">
        <v>1.250422017430883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4.9212</v>
      </c>
      <c r="S868" s="18" t="n">
        <v>0.2032024709420467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1336.7</v>
      </c>
      <c r="Y868" s="18" t="n">
        <v>0.0007481110196753198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0.91884</v>
      </c>
      <c r="G869" s="11" t="n">
        <v>1.088328762352532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0.79888</v>
      </c>
      <c r="M869" s="11" t="n">
        <v>1.251752453434809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4.9087</v>
      </c>
      <c r="S869" s="11" t="n">
        <v>0.203719925845947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1337.72</v>
      </c>
      <c r="Y869" s="11" t="n">
        <v>0.0007475405914541159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0.92077</v>
      </c>
      <c r="G870" s="18" t="n">
        <v>1.086047547161615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0.80105</v>
      </c>
      <c r="M870" s="18" t="n">
        <v>1.248361525497784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4.9374</v>
      </c>
      <c r="S870" s="18" t="n">
        <v>0.2025357475594442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1338.95</v>
      </c>
      <c r="Y870" s="18" t="n">
        <v>0.0007468538780387617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0.92286</v>
      </c>
      <c r="G871" s="11" t="n">
        <v>1.083587976507813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0.80231</v>
      </c>
      <c r="M871" s="11" t="n">
        <v>1.24640101706323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4.9482</v>
      </c>
      <c r="S871" s="11" t="n">
        <v>0.2020936906349784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1336.32</v>
      </c>
      <c r="Y871" s="11" t="n">
        <v>0.0007483237547892721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0.92586</v>
      </c>
      <c r="G872" s="18" t="n">
        <v>1.080076901475385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0.80425</v>
      </c>
      <c r="M872" s="18" t="n">
        <v>1.243394466894622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1331.36</v>
      </c>
      <c r="Y872" s="18" t="n">
        <v>0.0007511116452349478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0.92598</v>
      </c>
      <c r="G873" s="11" t="n">
        <v>1.07993693168319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0.80427</v>
      </c>
      <c r="M873" s="11" t="n">
        <v>1.243363547067527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4.9652</v>
      </c>
      <c r="S873" s="11" t="n">
        <v>0.2014017562233142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1330.32</v>
      </c>
      <c r="Y873" s="11" t="n">
        <v>0.000751698839376992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0.92614</v>
      </c>
      <c r="G874" s="18" t="n">
        <v>1.079750361716371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0.80435</v>
      </c>
      <c r="M874" s="18" t="n">
        <v>1.243239883135451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4.9685</v>
      </c>
      <c r="S874" s="18" t="n">
        <v>0.2012679883264567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1329.74</v>
      </c>
      <c r="Y874" s="18" t="n">
        <v>0.0007520267119888099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0.92438</v>
      </c>
      <c r="G875" s="11" t="n">
        <v>1.081806183604145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0.8031199999999999</v>
      </c>
      <c r="M875" s="11" t="n">
        <v>1.245143938639307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4.9845</v>
      </c>
      <c r="S875" s="11" t="n">
        <v>0.2006219279767279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1321.27</v>
      </c>
      <c r="Y875" s="11" t="n">
        <v>0.0007568475784661727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0.92552</v>
      </c>
      <c r="G876" s="18" t="n">
        <v>1.080473679661163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4.9746</v>
      </c>
      <c r="S876" s="18" t="n">
        <v>0.2010211876331766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1316.64</v>
      </c>
      <c r="Y876" s="18" t="n">
        <v>0.0007595090533479158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0.92716</v>
      </c>
      <c r="G877" s="11" t="n">
        <v>1.078562491910781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0.80577</v>
      </c>
      <c r="M877" s="11" t="n">
        <v>1.24104893455949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4.9616</v>
      </c>
      <c r="S877" s="11" t="n">
        <v>0.2015478877781361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1317.34</v>
      </c>
      <c r="Y877" s="11" t="n">
        <v>0.0007591054701140176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0.92969</v>
      </c>
      <c r="G878" s="18" t="n">
        <v>1.07562735965752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0.80808</v>
      </c>
      <c r="M878" s="18" t="n">
        <v>1.237501237501238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4.9727</v>
      </c>
      <c r="S878" s="18" t="n">
        <v>0.2010979950529893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1323.48</v>
      </c>
      <c r="Y878" s="18" t="n">
        <v>0.0007555837640160788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0.93069</v>
      </c>
      <c r="G879" s="11" t="n">
        <v>1.074471628576647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0.80871</v>
      </c>
      <c r="M879" s="11" t="n">
        <v>1.236537201221699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5.0024</v>
      </c>
      <c r="S879" s="11" t="n">
        <v>0.1999040460578922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0.93069</v>
      </c>
      <c r="G880" s="18" t="n">
        <v>1.074471628576647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0.80876</v>
      </c>
      <c r="M880" s="18" t="n">
        <v>1.236460754735645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5.0046</v>
      </c>
      <c r="S880" s="18" t="n">
        <v>0.1998161691244056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0.93074</v>
      </c>
      <c r="G881" s="11" t="n">
        <v>1.074413907213615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0.80875</v>
      </c>
      <c r="M881" s="11" t="n">
        <v>1.236476043276661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5.0069</v>
      </c>
      <c r="S881" s="11" t="n">
        <v>0.1997243803551099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1326.25</v>
      </c>
      <c r="Y881" s="11" t="n">
        <v>0.0007540056550424129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0.93148</v>
      </c>
      <c r="G882" s="18" t="n">
        <v>1.07356035556319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0.80876</v>
      </c>
      <c r="M882" s="18" t="n">
        <v>1.236460754735645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5.0001</v>
      </c>
      <c r="S882" s="18" t="n">
        <v>0.1999960000799984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1324.55</v>
      </c>
      <c r="Y882" s="18" t="n">
        <v>0.0007549733871881016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0.93227</v>
      </c>
      <c r="G883" s="11" t="n">
        <v>1.072650626964291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0.80745</v>
      </c>
      <c r="M883" s="11" t="n">
        <v>1.238466778128677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5.0188</v>
      </c>
      <c r="S883" s="11" t="n">
        <v>0.1992508169283494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1322.06</v>
      </c>
      <c r="Y883" s="11" t="n">
        <v>0.000756395322451326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0.9343</v>
      </c>
      <c r="G884" s="18" t="n">
        <v>1.070320025687681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5.0516</v>
      </c>
      <c r="S884" s="18" t="n">
        <v>0.1979570829044263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1324.23</v>
      </c>
      <c r="Y884" s="18" t="n">
        <v>0.0007551558264047786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0.93523</v>
      </c>
      <c r="G885" s="11" t="n">
        <v>1.069255691113416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0.80384</v>
      </c>
      <c r="M885" s="11" t="n">
        <v>1.244028662420382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5.047</v>
      </c>
      <c r="S885" s="11" t="n">
        <v>0.1981375074301565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1322.68</v>
      </c>
      <c r="Y885" s="11" t="n">
        <v>0.0007560407657180875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0.93055</v>
      </c>
      <c r="G886" s="18" t="n">
        <v>1.074633281392725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0.79995</v>
      </c>
      <c r="M886" s="18" t="n">
        <v>1.250078129883118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5.0089</v>
      </c>
      <c r="S886" s="18" t="n">
        <v>0.1996446325540538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1312.11</v>
      </c>
      <c r="Y886" s="18" t="n">
        <v>0.000762131223754106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0.93011</v>
      </c>
      <c r="G887" s="11" t="n">
        <v>1.075141649912376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0.79957</v>
      </c>
      <c r="M887" s="11" t="n">
        <v>1.250672236327026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5.0079</v>
      </c>
      <c r="S887" s="11" t="n">
        <v>0.199684498492382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1310.62</v>
      </c>
      <c r="Y887" s="11" t="n">
        <v>0.0007629976652271445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0.92997</v>
      </c>
      <c r="G888" s="18" t="n">
        <v>1.075303504414121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0.79945</v>
      </c>
      <c r="M888" s="18" t="n">
        <v>1.250859966226781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5.003</v>
      </c>
      <c r="S888" s="18" t="n">
        <v>0.1998800719568259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1310.03</v>
      </c>
      <c r="Y888" s="18" t="n">
        <v>0.0007633412975275375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0.93318</v>
      </c>
      <c r="G889" s="11" t="n">
        <v>1.071604620759125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4.9691</v>
      </c>
      <c r="S889" s="11" t="n">
        <v>0.2012436859793524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1307.43</v>
      </c>
      <c r="Y889" s="11" t="n">
        <v>0.0007648593041310051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0.9338</v>
      </c>
      <c r="G890" s="18" t="n">
        <v>1.070893124866138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4.9359</v>
      </c>
      <c r="S890" s="18" t="n">
        <v>0.2025972973520533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1303.7</v>
      </c>
      <c r="Y890" s="18" t="n">
        <v>0.0007670476336580502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</v>
      </c>
      <c r="G891" s="11" t="n">
        <v>1.069633115841266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4.9192</v>
      </c>
      <c r="S891" s="11" t="n">
        <v>0.2032850870060172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0.93274</v>
      </c>
      <c r="G892" s="18" t="n">
        <v>1.072110127152261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0.80221</v>
      </c>
      <c r="M892" s="18" t="n">
        <v>1.24655638797821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4.9284</v>
      </c>
      <c r="S892" s="18" t="n">
        <v>0.2029056083110137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</v>
      </c>
      <c r="Y892" s="18" t="n">
        <v>0.0007671653241273494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0.92935</v>
      </c>
      <c r="G893" s="11" t="n">
        <v>1.076020874804971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0.79758</v>
      </c>
      <c r="M893" s="11" t="n">
        <v>1.253792722987036</v>
      </c>
      <c r="N893" s="19" t="n">
        <v>17.3577</v>
      </c>
      <c r="O893" s="11" t="n">
        <v>0.05761131947204987</v>
      </c>
      <c r="P893" s="19" t="n">
        <v>1.3347</v>
      </c>
      <c r="Q893" s="11" t="n">
        <v>0.749232037161909</v>
      </c>
      <c r="R893" s="19" t="n">
        <v>4.9178</v>
      </c>
      <c r="S893" s="11" t="n">
        <v>0.2033429582333564</v>
      </c>
      <c r="T893" s="19" t="n">
        <v>1.4928</v>
      </c>
      <c r="U893" s="11" t="n">
        <v>0.669882100750268</v>
      </c>
      <c r="V893" s="8" t="n">
        <v>82.52</v>
      </c>
      <c r="W893" s="11" t="n">
        <v>0.01211827435773146</v>
      </c>
      <c r="X893" s="8" t="n">
        <v>1296.52</v>
      </c>
      <c r="Y893" s="11" t="n">
        <v>0.0007712954678678308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0.92907</v>
      </c>
      <c r="G894" s="18" t="n">
        <v>1.076345162366668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0.79701</v>
      </c>
      <c r="M894" s="18" t="n">
        <v>1.254689401638624</v>
      </c>
      <c r="N894" s="10" t="n">
        <v>17.3592</v>
      </c>
      <c r="O894" s="18" t="n">
        <v>0.05760634130605097</v>
      </c>
      <c r="P894" s="10" t="n">
        <v>1.3344</v>
      </c>
      <c r="Q894" s="18" t="n">
        <v>0.749400479616307</v>
      </c>
      <c r="R894" s="10" t="n">
        <v>4.917</v>
      </c>
      <c r="S894" s="18" t="n">
        <v>0.2033760423022168</v>
      </c>
      <c r="T894" s="10" t="n">
        <v>1.4918</v>
      </c>
      <c r="U894" s="18" t="n">
        <v>0.670331143584931</v>
      </c>
      <c r="V894" s="5" t="n">
        <v>82.51000000000001</v>
      </c>
      <c r="W894" s="18" t="n">
        <v>0.0121197430614471</v>
      </c>
      <c r="X894" s="5" t="n">
        <v>1295.24</v>
      </c>
      <c r="Y894" s="18" t="n">
        <v>0.0007720576881504586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0.92893</v>
      </c>
      <c r="G895" s="11" t="n">
        <v>1.076507379458086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0.79666</v>
      </c>
      <c r="M895" s="11" t="n">
        <v>1.2552406296287</v>
      </c>
      <c r="N895" s="19" t="n">
        <v>17.3565</v>
      </c>
      <c r="O895" s="11" t="n">
        <v>0.05761530262437704</v>
      </c>
      <c r="P895" s="19" t="n">
        <v>1.3342</v>
      </c>
      <c r="Q895" s="11" t="n">
        <v>0.749512816669165</v>
      </c>
      <c r="R895" s="19" t="n">
        <v>4.9146</v>
      </c>
      <c r="S895" s="11" t="n">
        <v>0.2034753591340089</v>
      </c>
      <c r="T895" s="19" t="n">
        <v>1.4906</v>
      </c>
      <c r="U895" s="11" t="n">
        <v>0.670870790285791</v>
      </c>
      <c r="V895" s="8" t="n">
        <v>82.51000000000001</v>
      </c>
      <c r="W895" s="11" t="n">
        <v>0.0121197430614471</v>
      </c>
      <c r="X895" s="8" t="n">
        <v>1294.51</v>
      </c>
      <c r="Y895" s="11" t="n">
        <v>0.0007724930668747248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0.92941</v>
      </c>
      <c r="G896" s="18" t="n">
        <v>1.075951410034323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0.79566</v>
      </c>
      <c r="M896" s="18" t="n">
        <v>1.256818238946284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4.8909</v>
      </c>
      <c r="S896" s="18" t="n">
        <v>0.2044613465824286</v>
      </c>
      <c r="T896" s="10" t="n">
        <v>1.4844</v>
      </c>
      <c r="U896" s="18" t="n">
        <v>0.6736728644570197</v>
      </c>
      <c r="V896" s="5" t="n">
        <v>82.47</v>
      </c>
      <c r="W896" s="18" t="n">
        <v>0.0121256214380987</v>
      </c>
      <c r="X896" s="5" t="n">
        <v>1289.63</v>
      </c>
      <c r="Y896" s="18" t="n">
        <v>0.0007754162046478447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0.92743</v>
      </c>
      <c r="G897" s="11" t="n">
        <v>1.078248493147731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0.79596</v>
      </c>
      <c r="M897" s="11" t="n">
        <v>1.25634453992663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4.8709</v>
      </c>
      <c r="S897" s="11" t="n">
        <v>0.2053008684226734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1278.4</v>
      </c>
      <c r="Y897" s="11" t="n">
        <v>0.0007822277847309136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0.9251200000000001</v>
      </c>
      <c r="G898" s="18" t="n">
        <v>1.080940850916638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0.79242</v>
      </c>
      <c r="M898" s="18" t="n">
        <v>1.261957042982257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4.8631</v>
      </c>
      <c r="S898" s="18" t="n">
        <v>0.2056301536057247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1276.14</v>
      </c>
      <c r="Y898" s="18" t="n">
        <v>0.0007836130832040371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0.92315</v>
      </c>
      <c r="G899" s="11" t="n">
        <v>1.083247576233548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0.79001</v>
      </c>
      <c r="M899" s="11" t="n">
        <v>1.265806761939722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4.8361</v>
      </c>
      <c r="S899" s="11" t="n">
        <v>0.2067781890366204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1279.88</v>
      </c>
      <c r="Y899" s="11" t="n">
        <v>0.0007813232490545988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0.9160700000000001</v>
      </c>
      <c r="G900" s="18" t="n">
        <v>1.091619636054013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0.78378</v>
      </c>
      <c r="M900" s="18" t="n">
        <v>1.275868228329378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4.8249</v>
      </c>
      <c r="S900" s="18" t="n">
        <v>0.2072581815167154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1276.76</v>
      </c>
      <c r="Y900" s="18" t="n">
        <v>0.0007832325574109464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0.78283</v>
      </c>
      <c r="M901" s="11" t="n">
        <v>1.277416552763691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4.8234</v>
      </c>
      <c r="S901" s="11" t="n">
        <v>0.2073226354853423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1276.01</v>
      </c>
      <c r="Y901" s="11" t="n">
        <v>0.0007836929177671021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0.91439</v>
      </c>
      <c r="G902" s="18" t="n">
        <v>1.093625258368967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0.78217</v>
      </c>
      <c r="M902" s="18" t="n">
        <v>1.278494444941637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4.8236</v>
      </c>
      <c r="S902" s="18" t="n">
        <v>0.2073140393067419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1275.76</v>
      </c>
      <c r="Y902" s="18" t="n">
        <v>0.000783846491503104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0.7809199999999999</v>
      </c>
      <c r="M903" s="11" t="n">
        <v>1.280540900476361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4.8199</v>
      </c>
      <c r="S903" s="11" t="n">
        <v>0.2074731840909562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1278.81</v>
      </c>
      <c r="Y903" s="11" t="n">
        <v>0.0007819769942368296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0.9152400000000001</v>
      </c>
      <c r="G904" s="18" t="n">
        <v>1.092609588741751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0.78232</v>
      </c>
      <c r="M904" s="18" t="n">
        <v>1.278249309745373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4.7935</v>
      </c>
      <c r="S904" s="18" t="n">
        <v>0.2086158339417962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1282.38</v>
      </c>
      <c r="Y904" s="18" t="n">
        <v>0.0007798000592648044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0.91557</v>
      </c>
      <c r="G905" s="11" t="n">
        <v>1.092215778149131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0.78447</v>
      </c>
      <c r="M905" s="11" t="n">
        <v>1.274746006858134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1290.25</v>
      </c>
      <c r="Y905" s="11" t="n">
        <v>0.0007750435962022863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0.91148</v>
      </c>
      <c r="G906" s="18" t="n">
        <v>1.097116777109756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4.7728</v>
      </c>
      <c r="S906" s="18" t="n">
        <v>0.2095206168286959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1293.69</v>
      </c>
      <c r="Y906" s="18" t="n">
        <v>0.0007729827083768136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0.91506</v>
      </c>
      <c r="G907" s="11" t="n">
        <v>1.092824514239503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0.78499</v>
      </c>
      <c r="M907" s="11" t="n">
        <v>1.273901578364056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4.7802</v>
      </c>
      <c r="S907" s="11" t="n">
        <v>0.20919626793858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1301.78</v>
      </c>
      <c r="Y907" s="11" t="n">
        <v>0.0007681789549693497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</v>
      </c>
      <c r="G908" s="18" t="n">
        <v>1.091703056768559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0.78517</v>
      </c>
      <c r="M908" s="18" t="n">
        <v>1.273609536788211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4.7811</v>
      </c>
      <c r="S908" s="18" t="n">
        <v>0.2091568885821254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1303.42</v>
      </c>
      <c r="Y908" s="18" t="n">
        <v>0.000767212410427951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0.91651</v>
      </c>
      <c r="G909" s="11" t="n">
        <v>1.091095569060894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0.78537</v>
      </c>
      <c r="M909" s="11" t="n">
        <v>1.273285203152654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4.7821</v>
      </c>
      <c r="S909" s="11" t="n">
        <v>0.2091131511260743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1304.24</v>
      </c>
      <c r="Y909" s="11" t="n">
        <v>0.0007667300496841072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0.91684</v>
      </c>
      <c r="G910" s="18" t="n">
        <v>1.090702848915841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1305.73</v>
      </c>
      <c r="Y910" s="18" t="n">
        <v>0.0007658551155292441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</v>
      </c>
      <c r="G911" s="11" t="n">
        <v>1.093015630123511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0.78559</v>
      </c>
      <c r="M911" s="11" t="n">
        <v>1.27292862689189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4.7789</v>
      </c>
      <c r="S911" s="11" t="n">
        <v>0.2092531754169369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1303.04</v>
      </c>
      <c r="Y911" s="11" t="n">
        <v>0.0007674361493123773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0.91427</v>
      </c>
      <c r="G912" s="18" t="n">
        <v>1.093768799151235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0.78673</v>
      </c>
      <c r="M912" s="18" t="n">
        <v>1.271084107635402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4.8219</v>
      </c>
      <c r="S912" s="18" t="n">
        <v>0.2073871295547398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1305.82</v>
      </c>
      <c r="Y912" s="18" t="n">
        <v>0.0007658023311022959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0.91532</v>
      </c>
      <c r="G913" s="11" t="n">
        <v>1.092514093431805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0.78899</v>
      </c>
      <c r="M913" s="11" t="n">
        <v>1.267443186859149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4.8393</v>
      </c>
      <c r="S913" s="11" t="n">
        <v>0.2066414564089848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1310.87</v>
      </c>
      <c r="Y913" s="11" t="n">
        <v>0.0007628521516244937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0.91765</v>
      </c>
      <c r="G914" s="18" t="n">
        <v>1.089740096986869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0.78945</v>
      </c>
      <c r="M914" s="18" t="n">
        <v>1.266704667806701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4.8416</v>
      </c>
      <c r="S914" s="18" t="n">
        <v>0.2065432914738929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1316.91</v>
      </c>
      <c r="Y914" s="18" t="n">
        <v>0.0007593533347001693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0.91817</v>
      </c>
      <c r="G915" s="11" t="n">
        <v>1.089122929305031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0.7894600000000001</v>
      </c>
      <c r="M915" s="11" t="n">
        <v>1.266688622602792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4.8448</v>
      </c>
      <c r="S915" s="11" t="n">
        <v>0.2064068692206077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1317.68</v>
      </c>
      <c r="Y915" s="11" t="n">
        <v>0.0007589095986886042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0.9182900000000001</v>
      </c>
      <c r="G916" s="18" t="n">
        <v>1.08898060525542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0.78966</v>
      </c>
      <c r="M916" s="18" t="n">
        <v>1.266367803864954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4.8455</v>
      </c>
      <c r="S916" s="18" t="n">
        <v>0.206377050871943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1318.27</v>
      </c>
      <c r="Y916" s="18" t="n">
        <v>0.0007585699439416812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0.91778</v>
      </c>
      <c r="G917" s="11" t="n">
        <v>1.089585739501841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4.8001</v>
      </c>
      <c r="S917" s="11" t="n">
        <v>0.2083289931459761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1311.11</v>
      </c>
      <c r="Y917" s="11" t="n">
        <v>0.0007627125107733143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0.91712</v>
      </c>
      <c r="G918" s="18" t="n">
        <v>1.090369853454292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4.8089</v>
      </c>
      <c r="S918" s="18" t="n">
        <v>0.2079477635218033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1303.24</v>
      </c>
      <c r="Y918" s="18" t="n">
        <v>0.0007673183757404622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0.9186800000000001</v>
      </c>
      <c r="G919" s="11" t="n">
        <v>1.088518308877955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4.8466</v>
      </c>
      <c r="S919" s="11" t="n">
        <v>0.2063302108694755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1301.01</v>
      </c>
      <c r="Y919" s="11" t="n">
        <v>0.0007686336000491925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4.8649</v>
      </c>
      <c r="S920" s="18" t="n">
        <v>0.2055540709983761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1302.37</v>
      </c>
      <c r="Y920" s="18" t="n">
        <v>0.0007678309543370932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0.91752</v>
      </c>
      <c r="G921" s="11" t="n">
        <v>1.089894498212573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0.78398</v>
      </c>
      <c r="M921" s="11" t="n">
        <v>1.275542743437333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4.8926</v>
      </c>
      <c r="S921" s="11" t="n">
        <v>0.2043903037239913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1304.56</v>
      </c>
      <c r="Y921" s="11" t="n">
        <v>0.0007665419758385969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0.91736</v>
      </c>
      <c r="G922" s="18" t="n">
        <v>1.090084590564228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0.78376</v>
      </c>
      <c r="M922" s="18" t="n">
        <v>1.275900785954884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4.8956</v>
      </c>
      <c r="S922" s="18" t="n">
        <v>0.2042650543345045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1304.57</v>
      </c>
      <c r="Y922" s="18" t="n">
        <v>0.0007665361000176304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0.91699</v>
      </c>
      <c r="G923" s="11" t="n">
        <v>1.090524433199926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0.78342</v>
      </c>
      <c r="M923" s="11" t="n">
        <v>1.276454519925455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4.8962</v>
      </c>
      <c r="S923" s="11" t="n">
        <v>0.2042400228748825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1304.42</v>
      </c>
      <c r="Y923" s="11" t="n">
        <v>0.0007666242467916775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0.91367</v>
      </c>
      <c r="G924" s="18" t="n">
        <v>1.094487068635284</v>
      </c>
      <c r="H924" s="5" t="n">
        <v>142.6</v>
      </c>
      <c r="I924" s="18" t="n">
        <v>0.007012622720897616</v>
      </c>
      <c r="J924" s="10" t="n">
        <v>7.227</v>
      </c>
      <c r="K924" s="18" t="n">
        <v>0.1383700013837</v>
      </c>
      <c r="L924" s="10" t="n">
        <v>0.78159</v>
      </c>
      <c r="M924" s="18" t="n">
        <v>1.279443186325311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4.8736</v>
      </c>
      <c r="S924" s="18" t="n">
        <v>0.2051871306631648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1304.65</v>
      </c>
      <c r="Y924" s="18" t="n">
        <v>0.0007664890966925995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26.069</v>
      </c>
      <c r="AE924" s="18" t="n">
        <v>0.03835973761939469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</v>
      </c>
      <c r="G925" s="11" t="n">
        <v>1.099021870535224</v>
      </c>
      <c r="H925" s="8" t="n">
        <v>141.18</v>
      </c>
      <c r="I925" s="11" t="n">
        <v>0.007083156254426973</v>
      </c>
      <c r="J925" s="19" t="n">
        <v>7.2091</v>
      </c>
      <c r="K925" s="11" t="n">
        <v>0.1387135703485872</v>
      </c>
      <c r="L925" s="19" t="n">
        <v>0.77749</v>
      </c>
      <c r="M925" s="11" t="n">
        <v>1.286190176079435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4.8858</v>
      </c>
      <c r="S925" s="11" t="n">
        <v>0.2046747717876295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1298.48</v>
      </c>
      <c r="Y925" s="11" t="n">
        <v>0.0007701312303616537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26.096</v>
      </c>
      <c r="AE925" s="11" t="n">
        <v>0.03832004904966278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0.90708</v>
      </c>
      <c r="G926" s="18" t="n">
        <v>1.102438594170305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0.77371</v>
      </c>
      <c r="M926" s="18" t="n">
        <v>1.292473924338577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1291.95</v>
      </c>
      <c r="Y926" s="18" t="n">
        <v>0.0007740237625295097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0.89894</v>
      </c>
      <c r="G927" s="11" t="n">
        <v>1.112421296193294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0.76871</v>
      </c>
      <c r="M927" s="11" t="n">
        <v>1.300880696231349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</v>
      </c>
      <c r="S927" s="11" t="n">
        <v>0.2074258452603195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1279.08</v>
      </c>
      <c r="Y927" s="11" t="n">
        <v>0.0007818119273227633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0.89351</v>
      </c>
      <c r="G928" s="18" t="n">
        <v>1.119181654374321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0.76417</v>
      </c>
      <c r="M928" s="18" t="n">
        <v>1.308609340853475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1271.33</v>
      </c>
      <c r="Y928" s="18" t="n">
        <v>0.0007865778358097426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0.8930399999999999</v>
      </c>
      <c r="G929" s="11" t="n">
        <v>1.119770670966586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0.76372</v>
      </c>
      <c r="M929" s="11" t="n">
        <v>1.309380401194155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4.8027</v>
      </c>
      <c r="S929" s="11" t="n">
        <v>0.2082162117142441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1270.64</v>
      </c>
      <c r="Y929" s="11" t="n">
        <v>0.0007870049738714348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0.89266</v>
      </c>
      <c r="G930" s="18" t="n">
        <v>1.120247350615016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0.76346</v>
      </c>
      <c r="M930" s="18" t="n">
        <v>1.309826317030362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4.8011</v>
      </c>
      <c r="S930" s="18" t="n">
        <v>0.2082856012163879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1270.44</v>
      </c>
      <c r="Y930" s="18" t="n">
        <v>0.0007871288687383898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0.89095</v>
      </c>
      <c r="G931" s="11" t="n">
        <v>1.122397440933835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0.76414</v>
      </c>
      <c r="M931" s="11" t="n">
        <v>1.308660716622608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1268.29</v>
      </c>
      <c r="Y931" s="11" t="n">
        <v>0.000788463206364475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0.88978</v>
      </c>
      <c r="G932" s="18" t="n">
        <v>1.123873316999708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0.7641</v>
      </c>
      <c r="M932" s="18" t="n">
        <v>1.30872922392357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1264.25</v>
      </c>
      <c r="Y932" s="18" t="n">
        <v>0.0007909827961241843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0.89048</v>
      </c>
      <c r="G933" s="11" t="n">
        <v>1.122989848171772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0.76898</v>
      </c>
      <c r="M933" s="11" t="n">
        <v>1.300423938203854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1264.98</v>
      </c>
      <c r="Y933" s="11" t="n">
        <v>0.0007905263324321333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0.77382</v>
      </c>
      <c r="M934" s="18" t="n">
        <v>1.292290196686568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4.7982</v>
      </c>
      <c r="S934" s="18" t="n">
        <v>0.2084114876411988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1268.9</v>
      </c>
      <c r="Y934" s="18" t="n">
        <v>0.0007880841673890771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0.89605</v>
      </c>
      <c r="G935" s="11" t="n">
        <v>1.116009151275041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0.7763</v>
      </c>
      <c r="M935" s="11" t="n">
        <v>1.288161793121216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4.7947</v>
      </c>
      <c r="S935" s="11" t="n">
        <v>0.2085636223329927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1279.1</v>
      </c>
      <c r="Y935" s="11" t="n">
        <v>0.0007817997029161129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0.89663</v>
      </c>
      <c r="G936" s="18" t="n">
        <v>1.115287242229236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0.7767500000000001</v>
      </c>
      <c r="M936" s="18" t="n">
        <v>1.287415513356936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4.7951</v>
      </c>
      <c r="S936" s="18" t="n">
        <v>0.2085462242706096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1280.53</v>
      </c>
      <c r="Y936" s="18" t="n">
        <v>0.0007809266475599947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0.89702</v>
      </c>
      <c r="G937" s="11" t="n">
        <v>1.114802345544135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0.77715</v>
      </c>
      <c r="M937" s="11" t="n">
        <v>1.286752879109567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4.7937</v>
      </c>
      <c r="S937" s="11" t="n">
        <v>0.2086071301917099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1281.64</v>
      </c>
      <c r="Y937" s="11" t="n">
        <v>0.0007802503042976186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0.89973</v>
      </c>
      <c r="G938" s="18" t="n">
        <v>1.111444544474453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0.77811</v>
      </c>
      <c r="M938" s="18" t="n">
        <v>1.285165336520543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4.7758</v>
      </c>
      <c r="S938" s="18" t="n">
        <v>0.2093890028895682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1282.1</v>
      </c>
      <c r="Y938" s="18" t="n">
        <v>0.0007799703611262773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0.90319</v>
      </c>
      <c r="G939" s="11" t="n">
        <v>1.107186749188986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0.77851</v>
      </c>
      <c r="M939" s="11" t="n">
        <v>1.284505015992087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4.7456</v>
      </c>
      <c r="S939" s="11" t="n">
        <v>0.2107215104517869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1278.32</v>
      </c>
      <c r="Y939" s="11" t="n">
        <v>0.0007822767382189124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</v>
      </c>
      <c r="G940" s="18" t="n">
        <v>1.106317070472397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0.77562</v>
      </c>
      <c r="M940" s="18" t="n">
        <v>1.28929114772698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4.7456</v>
      </c>
      <c r="S940" s="18" t="n">
        <v>0.2107215104517869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1276.36</v>
      </c>
      <c r="Y940" s="18" t="n">
        <v>0.0007834780156068821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0.90177</v>
      </c>
      <c r="G941" s="11" t="n">
        <v>1.108930215021569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0.77312</v>
      </c>
      <c r="M941" s="11" t="n">
        <v>1.293460264900662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1276.69</v>
      </c>
      <c r="Y941" s="11" t="n">
        <v>0.0007832755014921398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0.90655</v>
      </c>
      <c r="G942" s="18" t="n">
        <v>1.10308311731289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4.7364</v>
      </c>
      <c r="S942" s="18" t="n">
        <v>0.2111308166539988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1278.73</v>
      </c>
      <c r="Y942" s="18" t="n">
        <v>0.0007820259163388674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0.90746</v>
      </c>
      <c r="G943" s="11" t="n">
        <v>1.101976946642276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4.7359</v>
      </c>
      <c r="S943" s="11" t="n">
        <v>0.2111531071179713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1278.49</v>
      </c>
      <c r="Y943" s="11" t="n">
        <v>0.0007821727193798935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0.77761</v>
      </c>
      <c r="M944" s="18" t="n">
        <v>1.285991692493667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4.7354</v>
      </c>
      <c r="S944" s="18" t="n">
        <v>0.2111754022891414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1278.64</v>
      </c>
      <c r="Y944" s="18" t="n">
        <v>0.0007820809610210849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</v>
      </c>
      <c r="S945" s="11" t="n">
        <v>0.2111486486486487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1276.08</v>
      </c>
      <c r="Y945" s="11" t="n">
        <v>0.0007836499279042067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0.90915</v>
      </c>
      <c r="G946" s="18" t="n">
        <v>1.099928504647198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0.7803099999999999</v>
      </c>
      <c r="M946" s="18" t="n">
        <v>1.281541951275775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4.7482</v>
      </c>
      <c r="S946" s="18" t="n">
        <v>0.2106061244260983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1282.86</v>
      </c>
      <c r="Y946" s="18" t="n">
        <v>0.0007795082861730821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0.91089</v>
      </c>
      <c r="G947" s="11" t="n">
        <v>1.097827399576239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0.78276</v>
      </c>
      <c r="M947" s="11" t="n">
        <v>1.277530788492003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</v>
      </c>
      <c r="G948" s="18" t="n">
        <v>1.095290251916758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4.8272</v>
      </c>
      <c r="S948" s="18" t="n">
        <v>0.2071594298972489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1299.27</v>
      </c>
      <c r="Y948" s="18" t="n">
        <v>0.000769662964587807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0.9126300000000001</v>
      </c>
      <c r="G949" s="11" t="n">
        <v>1.095734306345397</v>
      </c>
      <c r="H949" s="8" t="n">
        <v>142.69</v>
      </c>
      <c r="I949" s="11" t="n">
        <v>0.007008199593524424</v>
      </c>
      <c r="J949" s="19" t="n">
        <v>7.1756</v>
      </c>
      <c r="K949" s="11" t="n">
        <v>0.1393611684040359</v>
      </c>
      <c r="L949" s="19" t="n">
        <v>0.78687</v>
      </c>
      <c r="M949" s="11" t="n">
        <v>1.270857956206235</v>
      </c>
      <c r="N949" s="19" t="n">
        <v>17.2336</v>
      </c>
      <c r="O949" s="11" t="n">
        <v>0.05802618141305357</v>
      </c>
      <c r="P949" s="19" t="n">
        <v>1.3355</v>
      </c>
      <c r="Q949" s="11" t="n">
        <v>0.7487832272557096</v>
      </c>
      <c r="R949" s="19" t="n">
        <v>4.8722</v>
      </c>
      <c r="S949" s="11" t="n">
        <v>0.2052460900619843</v>
      </c>
      <c r="T949" s="19" t="n">
        <v>1.5258</v>
      </c>
      <c r="U949" s="11" t="n">
        <v>0.655393891728929</v>
      </c>
      <c r="V949" s="8" t="n">
        <v>82.75</v>
      </c>
      <c r="W949" s="11" t="n">
        <v>0.01208459214501511</v>
      </c>
      <c r="X949" s="8" t="n">
        <v>1304.76</v>
      </c>
      <c r="Y949" s="11" t="n">
        <v>0.0007664244765320825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0.91251</v>
      </c>
      <c r="G950" s="18" t="n">
        <v>1.095878401332588</v>
      </c>
      <c r="H950" s="5" t="n">
        <v>142.66</v>
      </c>
      <c r="I950" s="18" t="n">
        <v>0.007009673349221927</v>
      </c>
      <c r="J950" s="10" t="n">
        <v>7.1771</v>
      </c>
      <c r="K950" s="18" t="n">
        <v>0.1393320421897424</v>
      </c>
      <c r="L950" s="10" t="n">
        <v>0.78662</v>
      </c>
      <c r="M950" s="18" t="n">
        <v>1.271261854516793</v>
      </c>
      <c r="N950" s="10" t="n">
        <v>17.238</v>
      </c>
      <c r="O950" s="18" t="n">
        <v>0.0580113702285648</v>
      </c>
      <c r="P950" s="10" t="n">
        <v>1.3358</v>
      </c>
      <c r="Q950" s="18" t="n">
        <v>0.7486150621350501</v>
      </c>
      <c r="R950" s="10" t="n">
        <v>4.8786</v>
      </c>
      <c r="S950" s="18" t="n">
        <v>0.2049768376173493</v>
      </c>
      <c r="T950" s="10" t="n">
        <v>1.5256</v>
      </c>
      <c r="U950" s="18" t="n">
        <v>0.6554798112218143</v>
      </c>
      <c r="V950" s="5" t="n">
        <v>82.77</v>
      </c>
      <c r="W950" s="18" t="n">
        <v>0.01208167210341911</v>
      </c>
      <c r="X950" s="5" t="n">
        <v>1305.7</v>
      </c>
      <c r="Y950" s="18" t="n">
        <v>0.000765872711955273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0.91218</v>
      </c>
      <c r="G951" s="11" t="n">
        <v>1.096274858032406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0.78638</v>
      </c>
      <c r="M951" s="11" t="n">
        <v>1.271649838500471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4.882</v>
      </c>
      <c r="S951" s="11" t="n">
        <v>0.2048340843916428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1306.15</v>
      </c>
      <c r="Y951" s="11" t="n">
        <v>0.000765608850438311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0.91047</v>
      </c>
      <c r="G952" s="18" t="n">
        <v>1.098333827583556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</v>
      </c>
      <c r="M952" s="18" t="n">
        <v>1.274047649382087</v>
      </c>
      <c r="N952" s="10" t="n">
        <v>17.1344</v>
      </c>
      <c r="O952" s="18" t="n">
        <v>0.05836212531515548</v>
      </c>
      <c r="P952" s="10" t="n">
        <v>1.3366</v>
      </c>
      <c r="Q952" s="18" t="n">
        <v>0.7481669908723627</v>
      </c>
      <c r="R952" s="10" t="n">
        <v>4.8808</v>
      </c>
      <c r="S952" s="18" t="n">
        <v>0.2048844451729225</v>
      </c>
      <c r="T952" s="10" t="n">
        <v>1.5236</v>
      </c>
      <c r="U952" s="18" t="n">
        <v>0.6563402467839328</v>
      </c>
      <c r="V952" s="5" t="n">
        <v>82.73</v>
      </c>
      <c r="W952" s="18" t="n">
        <v>0.0120875135984528</v>
      </c>
      <c r="X952" s="5" t="n">
        <v>1306.1</v>
      </c>
      <c r="Y952" s="18" t="n">
        <v>0.0007656381594058648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0.91112</v>
      </c>
      <c r="G953" s="11" t="n">
        <v>1.097550267802265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0.78461</v>
      </c>
      <c r="M953" s="11" t="n">
        <v>1.274518550617504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4.9005</v>
      </c>
      <c r="S953" s="11" t="n">
        <v>0.2040608101214162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1313.03</v>
      </c>
      <c r="Y953" s="11" t="n">
        <v>0.0007615972216933353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0.78483</v>
      </c>
      <c r="M954" s="18" t="n">
        <v>1.274161283335244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4.8961</v>
      </c>
      <c r="S954" s="18" t="n">
        <v>0.2042441943587754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1315.09</v>
      </c>
      <c r="Y954" s="18" t="n">
        <v>0.0007604042308891407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</v>
      </c>
      <c r="G955" s="11" t="n">
        <v>1.099747058176619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0.78484</v>
      </c>
      <c r="M955" s="11" t="n">
        <v>1.274145048672341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4.8847</v>
      </c>
      <c r="S955" s="11" t="n">
        <v>0.2047208631031589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1314.89</v>
      </c>
      <c r="Y955" s="11" t="n">
        <v>0.0007605198913977594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0.9096</v>
      </c>
      <c r="G956" s="18" t="n">
        <v>1.09938434476693</v>
      </c>
      <c r="H956" s="5" t="n">
        <v>144.48</v>
      </c>
      <c r="I956" s="18" t="n">
        <v>0.006921373200442968</v>
      </c>
      <c r="J956" s="10" t="n">
        <v>7.2192</v>
      </c>
      <c r="K956" s="18" t="n">
        <v>0.1385195035460993</v>
      </c>
      <c r="L956" s="10" t="n">
        <v>0.78589</v>
      </c>
      <c r="M956" s="18" t="n">
        <v>1.27244270826706</v>
      </c>
      <c r="N956" s="10" t="n">
        <v>17.0264</v>
      </c>
      <c r="O956" s="18" t="n">
        <v>0.05873232157120707</v>
      </c>
      <c r="P956" s="10" t="n">
        <v>1.3419</v>
      </c>
      <c r="Q956" s="18" t="n">
        <v>0.7452120128176466</v>
      </c>
      <c r="R956" s="10" t="n">
        <v>4.8847</v>
      </c>
      <c r="S956" s="18" t="n">
        <v>0.2047208631031589</v>
      </c>
      <c r="T956" s="10" t="n">
        <v>1.5309</v>
      </c>
      <c r="U956" s="18" t="n">
        <v>0.6532105297537396</v>
      </c>
      <c r="V956" s="5" t="n">
        <v>82.75</v>
      </c>
      <c r="W956" s="18" t="n">
        <v>0.01208459214501511</v>
      </c>
      <c r="X956" s="5" t="n">
        <v>1320.72</v>
      </c>
      <c r="Y956" s="18" t="n">
        <v>0.0007571627597068266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0.90985</v>
      </c>
      <c r="G957" s="11" t="n">
        <v>1.099082266307633</v>
      </c>
      <c r="H957" s="8" t="n">
        <v>144.55</v>
      </c>
      <c r="I957" s="11" t="n">
        <v>0.006918021445866482</v>
      </c>
      <c r="J957" s="19" t="n">
        <v>7.2219</v>
      </c>
      <c r="K957" s="11" t="n">
        <v>0.1384677162519559</v>
      </c>
      <c r="L957" s="19" t="n">
        <v>0.78611</v>
      </c>
      <c r="M957" s="11" t="n">
        <v>1.272086603655977</v>
      </c>
      <c r="N957" s="19" t="n">
        <v>17.0255</v>
      </c>
      <c r="O957" s="11" t="n">
        <v>0.05873542627235617</v>
      </c>
      <c r="P957" s="19" t="n">
        <v>1.3424</v>
      </c>
      <c r="Q957" s="11" t="n">
        <v>0.7449344457687723</v>
      </c>
      <c r="R957" s="19" t="n">
        <v>4.8842</v>
      </c>
      <c r="S957" s="11" t="n">
        <v>0.2047418205642685</v>
      </c>
      <c r="T957" s="19" t="n">
        <v>1.532</v>
      </c>
      <c r="U957" s="11" t="n">
        <v>0.6527415143603134</v>
      </c>
      <c r="V957" s="8" t="n">
        <v>82.78</v>
      </c>
      <c r="W957" s="11" t="n">
        <v>0.01208021261174197</v>
      </c>
      <c r="X957" s="8" t="n">
        <v>1321.94</v>
      </c>
      <c r="Y957" s="11" t="n">
        <v>0.0007564639847496861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0.90998</v>
      </c>
      <c r="G958" s="18" t="n">
        <v>1.09892525110442</v>
      </c>
      <c r="H958" s="5" t="n">
        <v>144.61</v>
      </c>
      <c r="I958" s="18" t="n">
        <v>0.006915151096051449</v>
      </c>
      <c r="J958" s="10" t="n">
        <v>7.2234</v>
      </c>
      <c r="K958" s="18" t="n">
        <v>0.1384389622615389</v>
      </c>
      <c r="L958" s="10" t="n">
        <v>0.7861900000000001</v>
      </c>
      <c r="M958" s="18" t="n">
        <v>1.271957160482835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4.8844</v>
      </c>
      <c r="S958" s="18" t="n">
        <v>0.2047334370649414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1322.65</v>
      </c>
      <c r="Y958" s="18" t="n">
        <v>0.0007560579140362151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0.9129699999999999</v>
      </c>
      <c r="G959" s="11" t="n">
        <v>1.095326242921454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4.9098</v>
      </c>
      <c r="S959" s="11" t="n">
        <v>0.2036742840848915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0.91416</v>
      </c>
      <c r="G960" s="18" t="n">
        <v>1.093900411306555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0.78711</v>
      </c>
      <c r="M960" s="18" t="n">
        <v>1.270470455209564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4.9456</v>
      </c>
      <c r="S960" s="18" t="n">
        <v>0.2021999352960207</v>
      </c>
      <c r="T960" s="10" t="n">
        <v>1.5418</v>
      </c>
      <c r="U960" s="18" t="n">
        <v>0.6485925541574783</v>
      </c>
      <c r="V960" s="5" t="n">
        <v>83.09</v>
      </c>
      <c r="W960" s="18" t="n">
        <v>0.01203514261644</v>
      </c>
      <c r="X960" s="5" t="n">
        <v>1333.66</v>
      </c>
      <c r="Y960" s="18" t="n">
        <v>0.000749816295007723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0.91552</v>
      </c>
      <c r="G961" s="11" t="n">
        <v>1.092275428171968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0.78582</v>
      </c>
      <c r="M961" s="11" t="n">
        <v>1.272556056094271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4.9679</v>
      </c>
      <c r="S961" s="11" t="n">
        <v>0.2012922965438113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1335.87</v>
      </c>
      <c r="Y961" s="11" t="n">
        <v>0.0007485758344749115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0.91791</v>
      </c>
      <c r="G962" s="18" t="n">
        <v>1.089431425738907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4.9784</v>
      </c>
      <c r="S962" s="18" t="n">
        <v>0.2008677486742729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1338.38</v>
      </c>
      <c r="Y962" s="18" t="n">
        <v>0.0007471719541535288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0.91898</v>
      </c>
      <c r="G963" s="11" t="n">
        <v>1.088162963285382</v>
      </c>
      <c r="H963" s="8" t="n">
        <v>145.7</v>
      </c>
      <c r="I963" s="11" t="n">
        <v>0.006863417982155113</v>
      </c>
      <c r="J963" s="19" t="n">
        <v>7.2847</v>
      </c>
      <c r="K963" s="11" t="n">
        <v>0.137274012656664</v>
      </c>
      <c r="L963" s="19" t="n">
        <v>0.78492</v>
      </c>
      <c r="M963" s="11" t="n">
        <v>1.27401518626102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4.9719</v>
      </c>
      <c r="S963" s="11" t="n">
        <v>0.2011303525815081</v>
      </c>
      <c r="T963" s="19" t="n">
        <v>1.5607</v>
      </c>
      <c r="U963" s="11" t="n">
        <v>0.6407381303261357</v>
      </c>
      <c r="V963" s="8" t="n">
        <v>83.06999999999999</v>
      </c>
      <c r="W963" s="11" t="n">
        <v>0.01203804020705429</v>
      </c>
      <c r="X963" s="8" t="n">
        <v>1338.86</v>
      </c>
      <c r="Y963" s="11" t="n">
        <v>0.0007469040825777154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0.91923</v>
      </c>
      <c r="G964" s="18" t="n">
        <v>1.087867019135581</v>
      </c>
      <c r="H964" s="5" t="n">
        <v>145.68</v>
      </c>
      <c r="I964" s="18" t="n">
        <v>0.00686436024162548</v>
      </c>
      <c r="J964" s="10" t="n">
        <v>7.2853</v>
      </c>
      <c r="K964" s="18" t="n">
        <v>0.1372627070951093</v>
      </c>
      <c r="L964" s="10" t="n">
        <v>0.78511</v>
      </c>
      <c r="M964" s="18" t="n">
        <v>1.273706869101145</v>
      </c>
      <c r="N964" s="10" t="n">
        <v>17.0878</v>
      </c>
      <c r="O964" s="18" t="n">
        <v>0.05852128419106029</v>
      </c>
      <c r="P964" s="10" t="n">
        <v>1.353</v>
      </c>
      <c r="Q964" s="18" t="n">
        <v>0.7390983000739099</v>
      </c>
      <c r="R964" s="10" t="n">
        <v>4.9723</v>
      </c>
      <c r="S964" s="18" t="n">
        <v>0.2011141725157372</v>
      </c>
      <c r="T964" s="10" t="n">
        <v>1.5619</v>
      </c>
      <c r="U964" s="18" t="n">
        <v>0.6402458544080927</v>
      </c>
      <c r="V964" s="5" t="n">
        <v>83.08</v>
      </c>
      <c r="W964" s="18" t="n">
        <v>0.01203659123736158</v>
      </c>
      <c r="X964" s="5" t="n">
        <v>1339.1</v>
      </c>
      <c r="Y964" s="18" t="n">
        <v>0.0007467702188036742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0.91925</v>
      </c>
      <c r="G965" s="11" t="n">
        <v>1.08784335055752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4.9714</v>
      </c>
      <c r="S965" s="11" t="n">
        <v>0.20115058132518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1339.08</v>
      </c>
      <c r="Y965" s="11" t="n">
        <v>0.0007467813722854497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1339.51</v>
      </c>
      <c r="Y966" s="18" t="n">
        <v>0.0007465416458257124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0.91723</v>
      </c>
      <c r="G967" s="11" t="n">
        <v>1.090239089432313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0.78361</v>
      </c>
      <c r="M967" s="11" t="n">
        <v>1.2761450211202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4.9573</v>
      </c>
      <c r="S967" s="11" t="n">
        <v>0.2017227119601396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1337.93</v>
      </c>
      <c r="Y967" s="11" t="n">
        <v>0.0007474232583169522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4.9278</v>
      </c>
      <c r="S968" s="18" t="n">
        <v>0.202930313730265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1337.6</v>
      </c>
      <c r="Y968" s="18" t="n">
        <v>0.0007476076555023923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0.92184</v>
      </c>
      <c r="G969" s="11" t="n">
        <v>1.084786947843444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0.78827</v>
      </c>
      <c r="M969" s="11" t="n">
        <v>1.268600860111383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1326.55</v>
      </c>
      <c r="Y969" s="11" t="n">
        <v>0.000753835136255701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0.92411</v>
      </c>
      <c r="G970" s="18" t="n">
        <v>1.082122258172728</v>
      </c>
      <c r="H970" s="5" t="n">
        <v>145.92</v>
      </c>
      <c r="I970" s="18" t="n">
        <v>0.006853070175438597</v>
      </c>
      <c r="J970" s="10" t="n">
        <v>7.2772</v>
      </c>
      <c r="K970" s="18" t="n">
        <v>0.1374154894739735</v>
      </c>
      <c r="L970" s="10" t="n">
        <v>0.79217</v>
      </c>
      <c r="M970" s="18" t="n">
        <v>1.262355302523448</v>
      </c>
      <c r="N970" s="10" t="n">
        <v>16.806</v>
      </c>
      <c r="O970" s="18" t="n">
        <v>0.05950255861002023</v>
      </c>
      <c r="P970" s="10" t="n">
        <v>1.3565</v>
      </c>
      <c r="Q970" s="18" t="n">
        <v>0.7371913011426465</v>
      </c>
      <c r="R970" s="10" t="n">
        <v>4.8698</v>
      </c>
      <c r="S970" s="18" t="n">
        <v>0.2053472421865374</v>
      </c>
      <c r="T970" s="10" t="n">
        <v>1.5556</v>
      </c>
      <c r="U970" s="18" t="n">
        <v>0.6428387760349704</v>
      </c>
      <c r="V970" s="5" t="n">
        <v>82.58</v>
      </c>
      <c r="W970" s="18" t="n">
        <v>0.01210946960523129</v>
      </c>
      <c r="X970" s="5" t="n">
        <v>1323.38</v>
      </c>
      <c r="Y970" s="18" t="n">
        <v>0.0007556408590125284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0.92452</v>
      </c>
      <c r="G971" s="11" t="n">
        <v>1.081642365768182</v>
      </c>
      <c r="H971" s="8" t="n">
        <v>145.96</v>
      </c>
      <c r="I971" s="11" t="n">
        <v>0.006851192107426692</v>
      </c>
      <c r="J971" s="19" t="n">
        <v>7.2785</v>
      </c>
      <c r="K971" s="11" t="n">
        <v>0.1373909459366628</v>
      </c>
      <c r="L971" s="19" t="n">
        <v>0.79252</v>
      </c>
      <c r="M971" s="11" t="n">
        <v>1.261797809519003</v>
      </c>
      <c r="N971" s="19" t="n">
        <v>16.8012</v>
      </c>
      <c r="O971" s="11" t="n">
        <v>0.05951955812680046</v>
      </c>
      <c r="P971" s="19" t="n">
        <v>1.3569</v>
      </c>
      <c r="Q971" s="11" t="n">
        <v>0.7369739848183359</v>
      </c>
      <c r="R971" s="19" t="n">
        <v>4.8691</v>
      </c>
      <c r="S971" s="11" t="n">
        <v>0.205376763672958</v>
      </c>
      <c r="T971" s="19" t="n">
        <v>1.556</v>
      </c>
      <c r="U971" s="11" t="n">
        <v>0.6426735218508998</v>
      </c>
      <c r="V971" s="8" t="n">
        <v>82.61</v>
      </c>
      <c r="W971" s="11" t="n">
        <v>0.01210507202517855</v>
      </c>
      <c r="X971" s="8" t="n">
        <v>1323.1</v>
      </c>
      <c r="Y971" s="11" t="n">
        <v>0.0007558007709167864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0.9248</v>
      </c>
      <c r="G972" s="18" t="n">
        <v>1.081314878892734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0.79287</v>
      </c>
      <c r="M972" s="18" t="n">
        <v>1.261240808707607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4.8695</v>
      </c>
      <c r="S972" s="18" t="n">
        <v>0.2053598932128555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1323.17</v>
      </c>
      <c r="Y972" s="18" t="n">
        <v>0.0007557607865958266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4.8741</v>
      </c>
      <c r="S973" s="11" t="n">
        <v>0.2051660819433331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1323.98</v>
      </c>
      <c r="Y973" s="11" t="n">
        <v>0.0007552984184051118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0.79309</v>
      </c>
      <c r="M974" s="18" t="n">
        <v>1.26089094554212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4.8726</v>
      </c>
      <c r="S974" s="18" t="n">
        <v>0.2052292410622665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1323.12</v>
      </c>
      <c r="Y974" s="18" t="n">
        <v>0.0007557893463933733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0.91977</v>
      </c>
      <c r="G975" s="11" t="n">
        <v>1.087228328821336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0.79061</v>
      </c>
      <c r="M975" s="11" t="n">
        <v>1.264846131468107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1323.23</v>
      </c>
      <c r="Y975" s="11" t="n">
        <v>0.0007557265176877791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0.91781</v>
      </c>
      <c r="G976" s="18" t="n">
        <v>1.089550124753489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0.78803</v>
      </c>
      <c r="M976" s="18" t="n">
        <v>1.268987221298681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4.8862</v>
      </c>
      <c r="S976" s="18" t="n">
        <v>0.2046580164545045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1322.67</v>
      </c>
      <c r="Y976" s="18" t="n">
        <v>0.0007560464817376972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0.92096</v>
      </c>
      <c r="G977" s="11" t="n">
        <v>1.085823488533704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0.78845</v>
      </c>
      <c r="M977" s="11" t="n">
        <v>1.268311243579174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4.9256</v>
      </c>
      <c r="S977" s="11" t="n">
        <v>0.2030209517622218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1319.78</v>
      </c>
      <c r="Y977" s="11" t="n">
        <v>0.0007577020412492992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0.9216800000000001</v>
      </c>
      <c r="G978" s="18" t="n">
        <v>1.084975262564013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0.7891</v>
      </c>
      <c r="M978" s="18" t="n">
        <v>1.267266506146242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4.9297</v>
      </c>
      <c r="S978" s="18" t="n">
        <v>0.202852100533501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1319.35</v>
      </c>
      <c r="Y978" s="18" t="n">
        <v>0.0007579489900329708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0.92215</v>
      </c>
      <c r="G979" s="11" t="n">
        <v>1.084422274033509</v>
      </c>
      <c r="H979" s="8" t="n">
        <v>145.63</v>
      </c>
      <c r="I979" s="11" t="n">
        <v>0.006866717022591499</v>
      </c>
      <c r="J979" s="19" t="n">
        <v>7.2598</v>
      </c>
      <c r="K979" s="11" t="n">
        <v>0.1377448414556875</v>
      </c>
      <c r="L979" s="19" t="n">
        <v>0.78943</v>
      </c>
      <c r="M979" s="11" t="n">
        <v>1.266736759434022</v>
      </c>
      <c r="N979" s="19" t="n">
        <v>17.0464</v>
      </c>
      <c r="O979" s="11" t="n">
        <v>0.05866341280270321</v>
      </c>
      <c r="P979" s="19" t="n">
        <v>1.3527</v>
      </c>
      <c r="Q979" s="11" t="n">
        <v>0.7392622163081245</v>
      </c>
      <c r="R979" s="19" t="n">
        <v>4.9329</v>
      </c>
      <c r="S979" s="11" t="n">
        <v>0.2027205092339192</v>
      </c>
      <c r="T979" s="19" t="n">
        <v>1.5452</v>
      </c>
      <c r="U979" s="11" t="n">
        <v>0.6471654154801968</v>
      </c>
      <c r="V979" s="8" t="n">
        <v>82.72</v>
      </c>
      <c r="W979" s="11" t="n">
        <v>0.0120889748549323</v>
      </c>
      <c r="X979" s="8" t="n">
        <v>1318.89</v>
      </c>
      <c r="Y979" s="11" t="n">
        <v>0.0007582133460713175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0.92457</v>
      </c>
      <c r="G980" s="18" t="n">
        <v>1.081583871421309</v>
      </c>
      <c r="H980" s="5" t="n">
        <v>146.12</v>
      </c>
      <c r="I980" s="18" t="n">
        <v>0.006843690117711469</v>
      </c>
      <c r="J980" s="10" t="n">
        <v>7.2637</v>
      </c>
      <c r="K980" s="18" t="n">
        <v>0.1376708839847461</v>
      </c>
      <c r="L980" s="10" t="n">
        <v>0.79142</v>
      </c>
      <c r="M980" s="18" t="n">
        <v>1.263551590811453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4.9358</v>
      </c>
      <c r="S980" s="18" t="n">
        <v>0.2026014020017018</v>
      </c>
      <c r="T980" s="10" t="n">
        <v>1.5467</v>
      </c>
      <c r="U980" s="18" t="n">
        <v>0.6465377901338334</v>
      </c>
      <c r="V980" s="5" t="n">
        <v>82.76000000000001</v>
      </c>
      <c r="W980" s="18" t="n">
        <v>0.01208313194780087</v>
      </c>
      <c r="X980" s="5" t="n">
        <v>1318.41</v>
      </c>
      <c r="Y980" s="18" t="n">
        <v>0.0007584893925258455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0.92835</v>
      </c>
      <c r="G981" s="11" t="n">
        <v>1.077179942909463</v>
      </c>
      <c r="H981" s="8" t="n">
        <v>146.9</v>
      </c>
      <c r="I981" s="11" t="n">
        <v>0.006807351940095302</v>
      </c>
      <c r="J981" s="19" t="n">
        <v>7.2845</v>
      </c>
      <c r="K981" s="11" t="n">
        <v>0.1372777815910495</v>
      </c>
      <c r="L981" s="19" t="n">
        <v>0.79328</v>
      </c>
      <c r="M981" s="11" t="n">
        <v>1.260588947156111</v>
      </c>
      <c r="N981" s="19" t="n">
        <v>17.2263</v>
      </c>
      <c r="O981" s="11" t="n">
        <v>0.05805077120449546</v>
      </c>
      <c r="P981" s="19" t="n">
        <v>1.3609</v>
      </c>
      <c r="Q981" s="11" t="n">
        <v>0.7348078477478139</v>
      </c>
      <c r="R981" s="19" t="n">
        <v>4.9481</v>
      </c>
      <c r="S981" s="11" t="n">
        <v>0.2020977749034983</v>
      </c>
      <c r="T981" s="19" t="n">
        <v>1.558</v>
      </c>
      <c r="U981" s="11" t="n">
        <v>0.6418485237483954</v>
      </c>
      <c r="V981" s="8" t="n">
        <v>82.93000000000001</v>
      </c>
      <c r="W981" s="11" t="n">
        <v>0.01205836247437598</v>
      </c>
      <c r="X981" s="8" t="n">
        <v>1325.72</v>
      </c>
      <c r="Y981" s="11" t="n">
        <v>0.0007543070935039073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0.79579</v>
      </c>
      <c r="M982" s="18" t="n">
        <v>1.256612925520552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4.9658</v>
      </c>
      <c r="S982" s="18" t="n">
        <v>0.2013774215634943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1330.77</v>
      </c>
      <c r="Y982" s="18" t="n">
        <v>0.0007514446523441316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0.93194</v>
      </c>
      <c r="G983" s="11" t="n">
        <v>1.073030452604245</v>
      </c>
      <c r="H983" s="8" t="n">
        <v>147.48</v>
      </c>
      <c r="I983" s="11" t="n">
        <v>0.006780580417683754</v>
      </c>
      <c r="J983" s="19" t="n">
        <v>7.3138</v>
      </c>
      <c r="K983" s="11" t="n">
        <v>0.1367278295824332</v>
      </c>
      <c r="L983" s="19" t="n">
        <v>0.7991</v>
      </c>
      <c r="M983" s="11" t="n">
        <v>1.25140783381304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4.9741</v>
      </c>
      <c r="S983" s="11" t="n">
        <v>0.2010413944231117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</v>
      </c>
      <c r="Y983" s="11" t="n">
        <v>0.0007499625018749062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0.9326</v>
      </c>
      <c r="G984" s="18" t="n">
        <v>1.072271070126528</v>
      </c>
      <c r="H984" s="5" t="n">
        <v>147.42</v>
      </c>
      <c r="I984" s="18" t="n">
        <v>0.006783340116673451</v>
      </c>
      <c r="J984" s="10" t="n">
        <v>7.3297</v>
      </c>
      <c r="K984" s="18" t="n">
        <v>0.1364312318375923</v>
      </c>
      <c r="L984" s="10" t="n">
        <v>0.8002</v>
      </c>
      <c r="M984" s="18" t="n">
        <v>1.249687578105474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1.5653</v>
      </c>
      <c r="U984" s="18" t="n">
        <v>0.6388551715326136</v>
      </c>
      <c r="V984" s="5" t="n">
        <v>83.12</v>
      </c>
      <c r="W984" s="18" t="n">
        <v>0.01203079884504331</v>
      </c>
      <c r="X984" s="5" t="n">
        <v>1332.95</v>
      </c>
      <c r="Y984" s="18" t="n">
        <v>0.0007502156870100153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0.93293</v>
      </c>
      <c r="G985" s="11" t="n">
        <v>1.071891781805709</v>
      </c>
      <c r="H985" s="8" t="n">
        <v>147.43</v>
      </c>
      <c r="I985" s="11" t="n">
        <v>0.006782880010852608</v>
      </c>
      <c r="J985" s="19" t="n">
        <v>7.3308</v>
      </c>
      <c r="K985" s="11" t="n">
        <v>0.1364107600807552</v>
      </c>
      <c r="L985" s="19" t="n">
        <v>0.8004</v>
      </c>
      <c r="M985" s="11" t="n">
        <v>1.249375312343828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4.9753</v>
      </c>
      <c r="S985" s="11" t="n">
        <v>0.2009929049504552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1332.98</v>
      </c>
      <c r="Y985" s="11" t="n">
        <v>0.0007501988026827109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0.93302</v>
      </c>
      <c r="G986" s="18" t="n">
        <v>1.071788386101048</v>
      </c>
      <c r="H986" s="5" t="n">
        <v>147.44</v>
      </c>
      <c r="I986" s="18" t="n">
        <v>0.006782419967444385</v>
      </c>
      <c r="J986" s="10" t="n">
        <v>7.3324</v>
      </c>
      <c r="K986" s="18" t="n">
        <v>0.1363809939446839</v>
      </c>
      <c r="L986" s="10" t="n">
        <v>0.80054</v>
      </c>
      <c r="M986" s="18" t="n">
        <v>1.249156819147076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4.9758</v>
      </c>
      <c r="S986" s="18" t="n">
        <v>0.2009727079062663</v>
      </c>
      <c r="T986" s="10" t="n">
        <v>1.5652</v>
      </c>
      <c r="U986" s="18" t="n">
        <v>0.6388959877331971</v>
      </c>
      <c r="V986" s="5" t="n">
        <v>83.08</v>
      </c>
      <c r="W986" s="18" t="n">
        <v>0.01203659123736158</v>
      </c>
      <c r="X986" s="5" t="n">
        <v>1333.04</v>
      </c>
      <c r="Y986" s="18" t="n">
        <v>0.0007501650363079878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0.9321700000000001</v>
      </c>
      <c r="G987" s="11" t="n">
        <v>1.072765697244065</v>
      </c>
      <c r="H987" s="8" t="n">
        <v>146.86</v>
      </c>
      <c r="I987" s="11" t="n">
        <v>0.006809206046574969</v>
      </c>
      <c r="J987" s="19" t="n">
        <v>7.3052</v>
      </c>
      <c r="K987" s="11" t="n">
        <v>0.1368887915457482</v>
      </c>
      <c r="L987" s="19" t="n">
        <v>0.79924</v>
      </c>
      <c r="M987" s="11" t="n">
        <v>1.251188629197738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4.9649</v>
      </c>
      <c r="S987" s="11" t="n">
        <v>0.201413925758827</v>
      </c>
      <c r="T987" s="19" t="n">
        <v>1.5591</v>
      </c>
      <c r="U987" s="11" t="n">
        <v>0.641395676993137</v>
      </c>
      <c r="V987" s="8" t="n">
        <v>82.95999999999999</v>
      </c>
      <c r="W987" s="11" t="n">
        <v>0.01205400192864031</v>
      </c>
      <c r="X987" s="8" t="n">
        <v>1330.44</v>
      </c>
      <c r="Y987" s="11" t="n">
        <v>0.0007516310393554012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0.93137</v>
      </c>
      <c r="G988" s="18" t="n">
        <v>1.073687149038513</v>
      </c>
      <c r="H988" s="5" t="n">
        <v>146.88</v>
      </c>
      <c r="I988" s="18" t="n">
        <v>0.006808278867102397</v>
      </c>
      <c r="J988" s="10" t="n">
        <v>7.2903</v>
      </c>
      <c r="K988" s="18" t="n">
        <v>0.137168566451312</v>
      </c>
      <c r="L988" s="10" t="n">
        <v>0.7999000000000001</v>
      </c>
      <c r="M988" s="18" t="n">
        <v>1.250156269533692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4.9468</v>
      </c>
      <c r="S988" s="18" t="n">
        <v>0.2021508854208782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1327.46</v>
      </c>
      <c r="Y988" s="18" t="n">
        <v>0.0007533183674084341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0.93065</v>
      </c>
      <c r="G989" s="11" t="n">
        <v>1.074517810132703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0.80089</v>
      </c>
      <c r="M989" s="11" t="n">
        <v>1.248610920351109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4.9392</v>
      </c>
      <c r="S989" s="11" t="n">
        <v>0.2024619371558147</v>
      </c>
      <c r="T989" s="19" t="n">
        <v>1.5591</v>
      </c>
      <c r="U989" s="11" t="n">
        <v>0.641395676993137</v>
      </c>
      <c r="V989" s="8" t="n">
        <v>82.95999999999999</v>
      </c>
      <c r="W989" s="11" t="n">
        <v>0.01205400192864031</v>
      </c>
      <c r="X989" s="8" t="n">
        <v>1327.5</v>
      </c>
      <c r="Y989" s="11" t="n">
        <v>0.0007532956685499058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0.93196</v>
      </c>
      <c r="G990" s="18" t="n">
        <v>1.073007425211382</v>
      </c>
      <c r="H990" s="5" t="n">
        <v>147.33</v>
      </c>
      <c r="I990" s="18" t="n">
        <v>0.006787483879725785</v>
      </c>
      <c r="J990" s="10" t="n">
        <v>7.2726</v>
      </c>
      <c r="K990" s="18" t="n">
        <v>0.1375024062921101</v>
      </c>
      <c r="L990" s="10" t="n">
        <v>0.8014</v>
      </c>
      <c r="M990" s="18" t="n">
        <v>1.247816321437484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4.9112</v>
      </c>
      <c r="S990" s="18" t="n">
        <v>0.2036162241407395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1326.36</v>
      </c>
      <c r="Y990" s="18" t="n">
        <v>0.0007539431225308364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</v>
      </c>
      <c r="G991" s="11" t="n">
        <v>1.068261937827155</v>
      </c>
      <c r="H991" s="8" t="n">
        <v>147.62</v>
      </c>
      <c r="I991" s="11" t="n">
        <v>0.006774149844194553</v>
      </c>
      <c r="J991" s="19" t="n">
        <v>7.2702</v>
      </c>
      <c r="K991" s="11" t="n">
        <v>0.1375477978597563</v>
      </c>
      <c r="L991" s="19" t="n">
        <v>0.80392</v>
      </c>
      <c r="M991" s="11" t="n">
        <v>1.243904866155837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4.8807</v>
      </c>
      <c r="S991" s="11" t="n">
        <v>0.2048886430225172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1326.62</v>
      </c>
      <c r="Y991" s="11" t="n">
        <v>0.0007537953596357662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0.93677</v>
      </c>
      <c r="G992" s="18" t="n">
        <v>1.067497891691664</v>
      </c>
      <c r="H992" s="5" t="n">
        <v>147.66</v>
      </c>
      <c r="I992" s="18" t="n">
        <v>0.006772314777190844</v>
      </c>
      <c r="J992" s="10" t="n">
        <v>7.2691</v>
      </c>
      <c r="K992" s="18" t="n">
        <v>0.1375686123454073</v>
      </c>
      <c r="L992" s="10" t="n">
        <v>0.80432</v>
      </c>
      <c r="M992" s="18" t="n">
        <v>1.243286254227173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4.8771</v>
      </c>
      <c r="S992" s="18" t="n">
        <v>0.2050398802567099</v>
      </c>
      <c r="T992" s="10" t="n">
        <v>1.5512</v>
      </c>
      <c r="U992" s="18" t="n">
        <v>0.6446621970087675</v>
      </c>
      <c r="V992" s="5" t="n">
        <v>83.11</v>
      </c>
      <c r="W992" s="18" t="n">
        <v>0.01203224642040669</v>
      </c>
      <c r="X992" s="5" t="n">
        <v>1326.73</v>
      </c>
      <c r="Y992" s="18" t="n">
        <v>0.0007537328619990503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0.9371699999999999</v>
      </c>
      <c r="G993" s="11" t="n">
        <v>1.067042265544138</v>
      </c>
      <c r="H993" s="8" t="n">
        <v>147.69</v>
      </c>
      <c r="I993" s="11" t="n">
        <v>0.006770939129257228</v>
      </c>
      <c r="J993" s="19" t="n">
        <v>7.2692</v>
      </c>
      <c r="K993" s="11" t="n">
        <v>0.1375667198591317</v>
      </c>
      <c r="L993" s="19" t="n">
        <v>0.80466</v>
      </c>
      <c r="M993" s="11" t="n">
        <v>1.242760917654661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4.8742</v>
      </c>
      <c r="S993" s="11" t="n">
        <v>0.2051618727175742</v>
      </c>
      <c r="T993" s="19" t="n">
        <v>1.5511</v>
      </c>
      <c r="U993" s="11" t="n">
        <v>0.6447037586229128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0.93685</v>
      </c>
      <c r="G994" s="18" t="n">
        <v>1.0674067353365</v>
      </c>
      <c r="H994" s="5" t="n">
        <v>147.77</v>
      </c>
      <c r="I994" s="18" t="n">
        <v>0.006767273465520742</v>
      </c>
      <c r="J994" s="10" t="n">
        <v>7.2798</v>
      </c>
      <c r="K994" s="18" t="n">
        <v>0.1373664111651419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4.8657</v>
      </c>
      <c r="S994" s="18" t="n">
        <v>0.2055202745750868</v>
      </c>
      <c r="T994" s="10" t="n">
        <v>1.5524</v>
      </c>
      <c r="U994" s="18" t="n">
        <v>0.6441638752898737</v>
      </c>
      <c r="V994" s="5" t="n">
        <v>83.2</v>
      </c>
      <c r="W994" s="18" t="n">
        <v>0.01201923076923077</v>
      </c>
      <c r="X994" s="5" t="n">
        <v>1325.63</v>
      </c>
      <c r="Y994" s="18" t="n">
        <v>0.00075435830510776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</v>
      </c>
      <c r="G995" s="11" t="n">
        <v>1.069061364122301</v>
      </c>
      <c r="H995" s="8" t="n">
        <v>147.77</v>
      </c>
      <c r="I995" s="11" t="n">
        <v>0.006767273465520742</v>
      </c>
      <c r="J995" s="19" t="n">
        <v>7.2862</v>
      </c>
      <c r="K995" s="11" t="n">
        <v>0.137245752243968</v>
      </c>
      <c r="L995" s="19" t="n">
        <v>0.80655</v>
      </c>
      <c r="M995" s="11" t="n">
        <v>1.239848738453909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</v>
      </c>
      <c r="S995" s="11" t="n">
        <v>0.2058884084826024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1324.93</v>
      </c>
      <c r="Y995" s="11" t="n">
        <v>0.0007547568550791362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0.93443</v>
      </c>
      <c r="G996" s="18" t="n">
        <v>1.070171120362146</v>
      </c>
      <c r="H996" s="5" t="n">
        <v>147.91</v>
      </c>
      <c r="I996" s="18" t="n">
        <v>0.006760868095463458</v>
      </c>
      <c r="J996" s="10" t="n">
        <v>7.2889</v>
      </c>
      <c r="K996" s="18" t="n">
        <v>0.1371949128126329</v>
      </c>
      <c r="L996" s="10" t="n">
        <v>0.80726</v>
      </c>
      <c r="M996" s="18" t="n">
        <v>1.238758268711444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1327.28</v>
      </c>
      <c r="Y996" s="18" t="n">
        <v>0.0007534205292025797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0.93746</v>
      </c>
      <c r="G997" s="11" t="n">
        <v>1.066712179719668</v>
      </c>
      <c r="H997" s="8" t="n">
        <v>148.07</v>
      </c>
      <c r="I997" s="11" t="n">
        <v>0.006753562504220977</v>
      </c>
      <c r="J997" s="19" t="n">
        <v>7.2943</v>
      </c>
      <c r="K997" s="11" t="n">
        <v>0.1370933468598769</v>
      </c>
      <c r="L997" s="19" t="n">
        <v>0.81106</v>
      </c>
      <c r="M997" s="11" t="n">
        <v>1.23295440534609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4.8891</v>
      </c>
      <c r="S997" s="11" t="n">
        <v>0.2045366222822196</v>
      </c>
      <c r="T997" s="19" t="n">
        <v>1.5554</v>
      </c>
      <c r="U997" s="11" t="n">
        <v>0.6429214350006429</v>
      </c>
      <c r="V997" s="8" t="n">
        <v>83.11</v>
      </c>
      <c r="W997" s="11" t="n">
        <v>0.01203224642040669</v>
      </c>
      <c r="X997" s="8" t="n">
        <v>1336.48</v>
      </c>
      <c r="Y997" s="11" t="n">
        <v>0.0007482341673650185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0.93833</v>
      </c>
      <c r="G998" s="18" t="n">
        <v>1.065723146441018</v>
      </c>
      <c r="H998" s="5" t="n">
        <v>148.14</v>
      </c>
      <c r="I998" s="18" t="n">
        <v>0.006750371270419874</v>
      </c>
      <c r="J998" s="10" t="n">
        <v>7.2956</v>
      </c>
      <c r="K998" s="18" t="n">
        <v>0.1370689182520972</v>
      </c>
      <c r="L998" s="10" t="n">
        <v>0.81399</v>
      </c>
      <c r="M998" s="18" t="n">
        <v>1.228516320839322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1336.67</v>
      </c>
      <c r="Y998" s="18" t="n">
        <v>0.0007481278101550868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0.93834</v>
      </c>
      <c r="G999" s="11" t="n">
        <v>1.065711788903809</v>
      </c>
      <c r="H999" s="8" t="n">
        <v>148.18</v>
      </c>
      <c r="I999" s="11" t="n">
        <v>0.00674854906195168</v>
      </c>
      <c r="J999" s="19" t="n">
        <v>7.2947</v>
      </c>
      <c r="K999" s="11" t="n">
        <v>0.137085829437811</v>
      </c>
      <c r="L999" s="19" t="n">
        <v>0.81418</v>
      </c>
      <c r="M999" s="11" t="n">
        <v>1.22822962981159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</v>
      </c>
      <c r="S999" s="11" t="n">
        <v>0.2035416242621616</v>
      </c>
      <c r="T999" s="19" t="n">
        <v>1.5554</v>
      </c>
      <c r="U999" s="11" t="n">
        <v>0.6429214350006429</v>
      </c>
      <c r="V999" s="8" t="n">
        <v>83.03</v>
      </c>
      <c r="W999" s="11" t="n">
        <v>0.01204383957605685</v>
      </c>
      <c r="X999" s="8" t="n">
        <v>1336.82</v>
      </c>
      <c r="Y999" s="11" t="n">
        <v>0.0007480438652922608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0.93826</v>
      </c>
      <c r="G1000" s="18" t="n">
        <v>1.065802655980219</v>
      </c>
      <c r="H1000" s="5" t="n">
        <v>148.17</v>
      </c>
      <c r="I1000" s="18" t="n">
        <v>0.00674900452183303</v>
      </c>
      <c r="J1000" s="10" t="n">
        <v>7.2943</v>
      </c>
      <c r="K1000" s="18" t="n">
        <v>0.1370933468598769</v>
      </c>
      <c r="L1000" s="10" t="n">
        <v>0.8145</v>
      </c>
      <c r="M1000" s="18" t="n">
        <v>1.227747084100675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</v>
      </c>
      <c r="S1000" s="18" t="n">
        <v>0.2034174125305126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1336.28</v>
      </c>
      <c r="Y1000" s="18" t="n">
        <v>0.0007483461549974556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0.93933</v>
      </c>
      <c r="G1001" s="11" t="n">
        <v>1.064588589739495</v>
      </c>
      <c r="H1001" s="8" t="n">
        <v>148.52</v>
      </c>
      <c r="I1001" s="11" t="n">
        <v>0.006733099919202801</v>
      </c>
      <c r="J1001" s="19" t="n">
        <v>7.2984</v>
      </c>
      <c r="K1001" s="11" t="n">
        <v>0.1370163323468157</v>
      </c>
      <c r="L1001" s="19" t="n">
        <v>0.8161</v>
      </c>
      <c r="M1001" s="11" t="n">
        <v>1.225340031858841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4.9366</v>
      </c>
      <c r="S1001" s="11" t="n">
        <v>0.2025685694607625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1336.28</v>
      </c>
      <c r="Y1001" s="11" t="n">
        <v>0.0007483461549974556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0.94265</v>
      </c>
      <c r="G1002" s="18" t="n">
        <v>1.060839123746884</v>
      </c>
      <c r="H1002" s="5" t="n">
        <v>148.89</v>
      </c>
      <c r="I1002" s="18" t="n">
        <v>0.006716367788300088</v>
      </c>
      <c r="J1002" s="10" t="n">
        <v>7.301</v>
      </c>
      <c r="K1002" s="18" t="n">
        <v>0.1369675386933297</v>
      </c>
      <c r="L1002" s="10" t="n">
        <v>0.819</v>
      </c>
      <c r="M1002" s="18" t="n">
        <v>1.221001221001221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4.961</v>
      </c>
      <c r="S1002" s="18" t="n">
        <v>0.2015722636565208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1344.25</v>
      </c>
      <c r="Y1002" s="18" t="n">
        <v>0.0007439092430723452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0.94612</v>
      </c>
      <c r="G1003" s="11" t="n">
        <v>1.056948378641187</v>
      </c>
      <c r="H1003" s="8" t="n">
        <v>149.13</v>
      </c>
      <c r="I1003" s="11" t="n">
        <v>0.00670555890833501</v>
      </c>
      <c r="J1003" s="19" t="n">
        <v>7.3008</v>
      </c>
      <c r="K1003" s="11" t="n">
        <v>0.1369712908174447</v>
      </c>
      <c r="L1003" s="19" t="n">
        <v>0.82174</v>
      </c>
      <c r="M1003" s="11" t="n">
        <v>1.216929929174678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4.9948</v>
      </c>
      <c r="S1003" s="11" t="n">
        <v>0.200208216545207</v>
      </c>
      <c r="T1003" s="19" t="n">
        <v>1.5662</v>
      </c>
      <c r="U1003" s="11" t="n">
        <v>0.6384880602732729</v>
      </c>
      <c r="V1003" s="8" t="n">
        <v>83.27</v>
      </c>
      <c r="W1003" s="11" t="n">
        <v>0.01200912693647172</v>
      </c>
      <c r="X1003" s="8" t="n">
        <v>1350.6</v>
      </c>
      <c r="Y1003" s="11" t="n">
        <v>0.0007404116688879017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0.94863</v>
      </c>
      <c r="G1004" s="18" t="n">
        <v>1.05415177677282</v>
      </c>
      <c r="H1004" s="5" t="n">
        <v>149.35</v>
      </c>
      <c r="I1004" s="18" t="n">
        <v>0.006695681285570807</v>
      </c>
      <c r="J1004" s="10" t="n">
        <v>7.2991</v>
      </c>
      <c r="K1004" s="18" t="n">
        <v>0.1370031921743776</v>
      </c>
      <c r="L1004" s="10" t="n">
        <v>0.82112</v>
      </c>
      <c r="M1004" s="18" t="n">
        <v>1.217848791893998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5.022</v>
      </c>
      <c r="S1004" s="18" t="n">
        <v>0.1991238550378335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1352.14</v>
      </c>
      <c r="Y1004" s="18" t="n">
        <v>0.0007395683878888281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0.94601</v>
      </c>
      <c r="G1005" s="11" t="n">
        <v>1.057071278316297</v>
      </c>
      <c r="H1005" s="8" t="n">
        <v>149.28</v>
      </c>
      <c r="I1005" s="11" t="n">
        <v>0.00669882100750268</v>
      </c>
      <c r="J1005" s="19" t="n">
        <v>7.2934</v>
      </c>
      <c r="K1005" s="11" t="n">
        <v>0.1371102640743686</v>
      </c>
      <c r="L1005" s="19" t="n">
        <v>0.8186</v>
      </c>
      <c r="M1005" s="11" t="n">
        <v>1.221597849987784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</v>
      </c>
      <c r="S1005" s="11" t="n">
        <v>0.1994017946161516</v>
      </c>
      <c r="T1005" s="19" t="n">
        <v>1.556</v>
      </c>
      <c r="U1005" s="11" t="n">
        <v>0.6426735218508998</v>
      </c>
      <c r="V1005" s="8" t="n">
        <v>83.19</v>
      </c>
      <c r="W1005" s="11" t="n">
        <v>0.01202067556196658</v>
      </c>
      <c r="X1005" s="8" t="n">
        <v>1348.95</v>
      </c>
      <c r="Y1005" s="11" t="n">
        <v>0.0007413173208792023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0.94552</v>
      </c>
      <c r="G1006" s="18" t="n">
        <v>1.057619087909299</v>
      </c>
      <c r="H1006" s="5" t="n">
        <v>149.27</v>
      </c>
      <c r="I1006" s="18" t="n">
        <v>0.006699269779594024</v>
      </c>
      <c r="J1006" s="10" t="n">
        <v>7.2925</v>
      </c>
      <c r="K1006" s="18" t="n">
        <v>0.1371271854645183</v>
      </c>
      <c r="L1006" s="10" t="n">
        <v>0.81825</v>
      </c>
      <c r="M1006" s="18" t="n">
        <v>1.222120378857317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5.0153</v>
      </c>
      <c r="S1006" s="18" t="n">
        <v>0.1993898670069587</v>
      </c>
      <c r="T1006" s="10" t="n">
        <v>1.5533</v>
      </c>
      <c r="U1006" s="18" t="n">
        <v>0.6437906392841048</v>
      </c>
      <c r="V1006" s="5" t="n">
        <v>83.18000000000001</v>
      </c>
      <c r="W1006" s="18" t="n">
        <v>0.01202212070209185</v>
      </c>
      <c r="X1006" s="5" t="n">
        <v>1348.17</v>
      </c>
      <c r="Y1006" s="18" t="n">
        <v>0.0007417462189486489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0.94536</v>
      </c>
      <c r="G1007" s="11" t="n">
        <v>1.057798087501058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0.8179999999999999</v>
      </c>
      <c r="M1007" s="11" t="n">
        <v>1.222493887530562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5.0184</v>
      </c>
      <c r="S1007" s="11" t="n">
        <v>0.1992666985493385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1348.23</v>
      </c>
      <c r="Y1007" s="11" t="n">
        <v>0.0007417132091705421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0.94579</v>
      </c>
      <c r="G1008" s="18" t="n">
        <v>1.057317163429514</v>
      </c>
      <c r="H1008" s="5" t="n">
        <v>149.58</v>
      </c>
      <c r="I1008" s="18" t="n">
        <v>0.006685385746757587</v>
      </c>
      <c r="J1008" s="10" t="n">
        <v>7.2919</v>
      </c>
      <c r="K1008" s="18" t="n">
        <v>0.1371384687118584</v>
      </c>
      <c r="L1008" s="10" t="n">
        <v>0.81963</v>
      </c>
      <c r="M1008" s="18" t="n">
        <v>1.220062711223357</v>
      </c>
      <c r="N1008" s="10" t="n">
        <v>17.5107</v>
      </c>
      <c r="O1008" s="18" t="n">
        <v>0.05710793971685883</v>
      </c>
      <c r="P1008" s="10" t="n">
        <v>1.3551</v>
      </c>
      <c r="Q1008" s="18" t="n">
        <v>0.7379529186037931</v>
      </c>
      <c r="R1008" s="10" t="n">
        <v>5.042</v>
      </c>
      <c r="S1008" s="18" t="n">
        <v>0.1983339944466482</v>
      </c>
      <c r="T1008" s="10" t="n">
        <v>1.5573</v>
      </c>
      <c r="U1008" s="18" t="n">
        <v>0.6421370320426379</v>
      </c>
      <c r="V1008" s="5" t="n">
        <v>83.18000000000001</v>
      </c>
      <c r="W1008" s="18" t="n">
        <v>0.01202212070209185</v>
      </c>
      <c r="X1008" s="5" t="n">
        <v>1350.81</v>
      </c>
      <c r="Y1008" s="18" t="n">
        <v>0.0007402965628030589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0.95216</v>
      </c>
      <c r="G1009" s="11" t="n">
        <v>1.050243656528315</v>
      </c>
      <c r="H1009" s="8" t="n">
        <v>149.8</v>
      </c>
      <c r="I1009" s="11" t="n">
        <v>0.006675567423230974</v>
      </c>
      <c r="J1009" s="19" t="n">
        <v>7.2925</v>
      </c>
      <c r="K1009" s="11" t="n">
        <v>0.1371271854645183</v>
      </c>
      <c r="L1009" s="19" t="n">
        <v>0.82541</v>
      </c>
      <c r="M1009" s="11" t="n">
        <v>1.21151912382937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5.0754</v>
      </c>
      <c r="S1009" s="11" t="n">
        <v>0.1970288056113804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1357.2</v>
      </c>
      <c r="Y1009" s="11" t="n">
        <v>0.0007368110816386678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0.95285</v>
      </c>
      <c r="G1010" s="18" t="n">
        <v>1.049483129558692</v>
      </c>
      <c r="H1010" s="5" t="n">
        <v>149.31</v>
      </c>
      <c r="I1010" s="18" t="n">
        <v>0.006697475051905432</v>
      </c>
      <c r="J1010" s="10" t="n">
        <v>7.2956</v>
      </c>
      <c r="K1010" s="18" t="n">
        <v>0.1370689182520972</v>
      </c>
      <c r="L1010" s="10" t="n">
        <v>0.82604</v>
      </c>
      <c r="M1010" s="18" t="n">
        <v>1.210595128565203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5.1302</v>
      </c>
      <c r="S1010" s="18" t="n">
        <v>0.194924174496121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1358.29</v>
      </c>
      <c r="Y1010" s="18" t="n">
        <v>0.0007362198057852152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</v>
      </c>
      <c r="G1011" s="11" t="n">
        <v>1.051967178624027</v>
      </c>
      <c r="H1011" s="8" t="n">
        <v>148.92</v>
      </c>
      <c r="I1011" s="11" t="n">
        <v>0.006715014773032501</v>
      </c>
      <c r="J1011" s="19" t="n">
        <v>7.2932</v>
      </c>
      <c r="K1011" s="11" t="n">
        <v>0.137114024022377</v>
      </c>
      <c r="L1011" s="19" t="n">
        <v>0.82307</v>
      </c>
      <c r="M1011" s="11" t="n">
        <v>1.214963490347115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5.1529</v>
      </c>
      <c r="S1011" s="11" t="n">
        <v>0.1940654776921733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1352.83</v>
      </c>
      <c r="Y1011" s="11" t="n">
        <v>0.0007391911770141112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0.94824</v>
      </c>
      <c r="G1012" s="18" t="n">
        <v>1.054585337045474</v>
      </c>
      <c r="H1012" s="5" t="n">
        <v>148.97</v>
      </c>
      <c r="I1012" s="18" t="n">
        <v>0.006712760958582265</v>
      </c>
      <c r="J1012" s="10" t="n">
        <v>7.2925</v>
      </c>
      <c r="K1012" s="18" t="n">
        <v>0.1371271854645183</v>
      </c>
      <c r="L1012" s="10" t="n">
        <v>0.82074</v>
      </c>
      <c r="M1012" s="18" t="n">
        <v>1.218412651996978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5.1638</v>
      </c>
      <c r="S1012" s="18" t="n">
        <v>0.193655834850304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1349.13</v>
      </c>
      <c r="Y1012" s="18" t="n">
        <v>0.000741218414830298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0.94787</v>
      </c>
      <c r="G1013" s="11" t="n">
        <v>1.054996993258569</v>
      </c>
      <c r="H1013" s="8" t="n">
        <v>148.99</v>
      </c>
      <c r="I1013" s="11" t="n">
        <v>0.006711859856366199</v>
      </c>
      <c r="J1013" s="19" t="n">
        <v>7.2945</v>
      </c>
      <c r="K1013" s="11" t="n">
        <v>0.1370895880457879</v>
      </c>
      <c r="L1013" s="19" t="n">
        <v>0.82024</v>
      </c>
      <c r="M1013" s="11" t="n">
        <v>1.219155369160246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5.1658</v>
      </c>
      <c r="S1013" s="11" t="n">
        <v>0.1935808587246893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1348.72</v>
      </c>
      <c r="Y1013" s="11" t="n">
        <v>0.0007414437392490658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0.94761</v>
      </c>
      <c r="G1014" s="18" t="n">
        <v>1.055286457508891</v>
      </c>
      <c r="H1014" s="5" t="n">
        <v>149.02</v>
      </c>
      <c r="I1014" s="18" t="n">
        <v>0.006710508656556167</v>
      </c>
      <c r="J1014" s="10" t="n">
        <v>7.2951</v>
      </c>
      <c r="K1014" s="18" t="n">
        <v>0.1370783128401256</v>
      </c>
      <c r="L1014" s="10" t="n">
        <v>0.82001</v>
      </c>
      <c r="M1014" s="18" t="n">
        <v>1.219497323203375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5.1659</v>
      </c>
      <c r="S1014" s="18" t="n">
        <v>0.1935771114423431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1348.64</v>
      </c>
      <c r="Y1014" s="18" t="n">
        <v>0.0007414877209633408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0.94764</v>
      </c>
      <c r="G1015" s="11" t="n">
        <v>1.055253049681314</v>
      </c>
      <c r="H1015" s="8" t="n">
        <v>149.1</v>
      </c>
      <c r="I1015" s="11" t="n">
        <v>0.00670690811535882</v>
      </c>
      <c r="J1015" s="19" t="n">
        <v>7.2867</v>
      </c>
      <c r="K1015" s="11" t="n">
        <v>0.137236334691973</v>
      </c>
      <c r="L1015" s="19" t="n">
        <v>0.8195</v>
      </c>
      <c r="M1015" s="11" t="n">
        <v>1.220256253813301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5.1559</v>
      </c>
      <c r="S1015" s="11" t="n">
        <v>0.1939525592040187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1350.06</v>
      </c>
      <c r="Y1015" s="11" t="n">
        <v>0.0007407078203931677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</v>
      </c>
      <c r="G1016" s="18" t="n">
        <v>1.057753331922995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0.81738</v>
      </c>
      <c r="M1016" s="18" t="n">
        <v>1.223421174973697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5.1248</v>
      </c>
      <c r="S1016" s="18" t="n">
        <v>0.1951295660318452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1349.12</v>
      </c>
      <c r="Y1016" s="18" t="n">
        <v>0.0007412239089184061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0.94333</v>
      </c>
      <c r="G1017" s="11" t="n">
        <v>1.060074417224089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0.81412</v>
      </c>
      <c r="M1017" s="11" t="n">
        <v>1.22832014936373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5.0684</v>
      </c>
      <c r="S1017" s="11" t="n">
        <v>0.1973009233683214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1342.52</v>
      </c>
      <c r="Y1017" s="11" t="n">
        <v>0.0007448678604415577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0.94258</v>
      </c>
      <c r="G1018" s="18" t="n">
        <v>1.06091790617242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0.8135</v>
      </c>
      <c r="M1018" s="18" t="n">
        <v>1.229256299938537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5.0584</v>
      </c>
      <c r="S1018" s="18" t="n">
        <v>0.1976909694765143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1339.35</v>
      </c>
      <c r="Y1018" s="18" t="n">
        <v>0.0007466308283869042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0.94635</v>
      </c>
      <c r="G1019" s="11" t="n">
        <v>1.056691498916891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0.81759</v>
      </c>
      <c r="M1019" s="11" t="n">
        <v>1.223106936239435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5.0587</v>
      </c>
      <c r="S1019" s="11" t="n">
        <v>0.1976792456559986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1346.08</v>
      </c>
      <c r="Y1019" s="11" t="n">
        <v>0.0007428978961131582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0.94728</v>
      </c>
      <c r="G1020" s="18" t="n">
        <v>1.055654083269994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0.81847</v>
      </c>
      <c r="M1020" s="18" t="n">
        <v>1.221791879971166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5.0577</v>
      </c>
      <c r="S1020" s="18" t="n">
        <v>0.1977183304664176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1347.14</v>
      </c>
      <c r="Y1020" s="18" t="n">
        <v>0.0007423133453093219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0.9478</v>
      </c>
      <c r="G1021" s="11" t="n">
        <v>1.055074910318633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0.81898</v>
      </c>
      <c r="M1021" s="11" t="n">
        <v>1.221031038609001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5.0589</v>
      </c>
      <c r="S1021" s="11" t="n">
        <v>0.1976714305481429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1347.83</v>
      </c>
      <c r="Y1021" s="11" t="n">
        <v>0.0007419333298709778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0.82062</v>
      </c>
      <c r="M1022" s="18" t="n">
        <v>1.218590821573932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5.0655</v>
      </c>
      <c r="S1022" s="18" t="n">
        <v>0.1974138781956372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1351.9</v>
      </c>
      <c r="Y1022" s="18" t="n">
        <v>0.0007396996819291368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</v>
      </c>
      <c r="G1023" s="11" t="n">
        <v>1.055631795629684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0.82048</v>
      </c>
      <c r="M1023" s="11" t="n">
        <v>1.218798751950078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1352.63</v>
      </c>
      <c r="Y1023" s="11" t="n">
        <v>0.0007393004738916037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0.9466599999999999</v>
      </c>
      <c r="G1024" s="18" t="n">
        <v>1.0563454672216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0.82062</v>
      </c>
      <c r="M1024" s="18" t="n">
        <v>1.218590821573932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1351.93</v>
      </c>
      <c r="Y1024" s="18" t="n">
        <v>0.0007396832676248031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0.94702</v>
      </c>
      <c r="G1025" s="11" t="n">
        <v>1.055943908259593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0.82276</v>
      </c>
      <c r="M1025" s="11" t="n">
        <v>1.215421265010453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5.0563</v>
      </c>
      <c r="S1025" s="11" t="n">
        <v>0.1977730751735459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1355.65</v>
      </c>
      <c r="Y1025" s="11" t="n">
        <v>0.0007376535241397116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0.94608</v>
      </c>
      <c r="G1026" s="18" t="n">
        <v>1.056993066125486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0.82382</v>
      </c>
      <c r="M1026" s="18" t="n">
        <v>1.213857396033114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1354.32</v>
      </c>
      <c r="Y1026" s="18" t="n">
        <v>0.0007383779313603875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0.94574</v>
      </c>
      <c r="G1027" s="11" t="n">
        <v>1.057373062363863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0.82369</v>
      </c>
      <c r="M1027" s="11" t="n">
        <v>1.214048974735641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1353.76</v>
      </c>
      <c r="Y1027" s="11" t="n">
        <v>0.0007386833707599574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0.94557</v>
      </c>
      <c r="G1028" s="18" t="n">
        <v>1.057563162959908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0.82372</v>
      </c>
      <c r="M1028" s="18" t="n">
        <v>1.214004758898655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5.0552</v>
      </c>
      <c r="S1028" s="18" t="n">
        <v>0.1978161101440101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1353.4</v>
      </c>
      <c r="Y1028" s="18" t="n">
        <v>0.0007388798581350671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</v>
      </c>
      <c r="G1029" s="11" t="n">
        <v>1.05977108944468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0.8221000000000001</v>
      </c>
      <c r="M1029" s="11" t="n">
        <v>1.216397031991242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5.0388</v>
      </c>
      <c r="S1029" s="11" t="n">
        <v>0.1984599507819322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1352.43</v>
      </c>
      <c r="Y1029" s="11" t="n">
        <v>0.0007394098030951694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0.94011</v>
      </c>
      <c r="G1030" s="18" t="n">
        <v>1.063705311080618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0.81832</v>
      </c>
      <c r="M1030" s="18" t="n">
        <v>1.222015837325252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1346.01</v>
      </c>
      <c r="Y1030" s="18" t="n">
        <v>0.0007429365309321625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0.94337</v>
      </c>
      <c r="G1031" s="11" t="n">
        <v>1.060029468819233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0.82174</v>
      </c>
      <c r="M1031" s="11" t="n">
        <v>1.216929929174678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5.0019</v>
      </c>
      <c r="S1031" s="11" t="n">
        <v>0.1999240288690298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1347.09</v>
      </c>
      <c r="Y1031" s="11" t="n">
        <v>0.0007423408977870818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0.9468299999999999</v>
      </c>
      <c r="G1032" s="18" t="n">
        <v>1.056155804104222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1355.08</v>
      </c>
      <c r="Y1032" s="18" t="n">
        <v>0.0007379638102547451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0.94654</v>
      </c>
      <c r="G1033" s="11" t="n">
        <v>1.056479388087138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</v>
      </c>
      <c r="M1033" s="11" t="n">
        <v>1.21256214380987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4.9841</v>
      </c>
      <c r="S1033" s="11" t="n">
        <v>0.2006380289320038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1355.85</v>
      </c>
      <c r="Y1033" s="11" t="n">
        <v>0.000737544713648265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0.94654</v>
      </c>
      <c r="G1034" s="18" t="n">
        <v>1.056479388087138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0.82456</v>
      </c>
      <c r="M1034" s="18" t="n">
        <v>1.212768021732803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4.9827</v>
      </c>
      <c r="S1034" s="18" t="n">
        <v>0.2006944026331106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1355.81</v>
      </c>
      <c r="Y1034" s="18" t="n">
        <v>0.0007375664731783953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0.94647</v>
      </c>
      <c r="G1035" s="11" t="n">
        <v>1.056557524274409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0.82438</v>
      </c>
      <c r="M1035" s="11" t="n">
        <v>1.213032824668236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4.9835</v>
      </c>
      <c r="S1035" s="11" t="n">
        <v>0.2006621852111969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1355.76</v>
      </c>
      <c r="Y1035" s="11" t="n">
        <v>0.0007375936743966484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0.94526</v>
      </c>
      <c r="G1036" s="18" t="n">
        <v>1.057909993017794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</v>
      </c>
      <c r="M1036" s="18" t="n">
        <v>1.213886865744113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5.0047</v>
      </c>
      <c r="S1036" s="18" t="n">
        <v>0.1998121765540392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1352.41</v>
      </c>
      <c r="Y1036" s="18" t="n">
        <v>0.0007394207377940122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0.94286</v>
      </c>
      <c r="G1037" s="11" t="n">
        <v>1.06060284665804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0.82241</v>
      </c>
      <c r="M1037" s="11" t="n">
        <v>1.21593852214832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5.0376</v>
      </c>
      <c r="S1037" s="11" t="n">
        <v>0.1985072256630141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1349.99</v>
      </c>
      <c r="Y1037" s="11" t="n">
        <v>0.0007407462277498352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0.94462</v>
      </c>
      <c r="G1038" s="18" t="n">
        <v>1.058626749380703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0.82282</v>
      </c>
      <c r="M1038" s="18" t="n">
        <v>1.215332636542622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5.0292</v>
      </c>
      <c r="S1038" s="18" t="n">
        <v>0.1988387815159469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1354.04</v>
      </c>
      <c r="Y1038" s="18" t="n">
        <v>0.0007385306194794836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0.9432199999999999</v>
      </c>
      <c r="G1039" s="11" t="n">
        <v>1.060198044994805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17.7767</v>
      </c>
      <c r="O1039" s="11" t="n">
        <v>0.05625341036300325</v>
      </c>
      <c r="P1039" s="19" t="n">
        <v>1.3826</v>
      </c>
      <c r="Q1039" s="11" t="n">
        <v>0.7232749891508752</v>
      </c>
      <c r="R1039" s="19" t="n">
        <v>4.9816</v>
      </c>
      <c r="S1039" s="11" t="n">
        <v>0.2007387184840212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1344.66</v>
      </c>
      <c r="Y1039" s="11" t="n">
        <v>0.0007436824178602769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0.93902</v>
      </c>
      <c r="G1040" s="18" t="n">
        <v>1.06494004387553</v>
      </c>
      <c r="H1040" s="5" t="n">
        <v>150.25</v>
      </c>
      <c r="I1040" s="18" t="n">
        <v>0.006655574043261231</v>
      </c>
      <c r="J1040" s="10" t="n">
        <v>7.3025</v>
      </c>
      <c r="K1040" s="18" t="n">
        <v>0.1369394043135912</v>
      </c>
      <c r="L1040" s="10" t="n">
        <v>0.81729</v>
      </c>
      <c r="M1040" s="18" t="n">
        <v>1.223555898151207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4.9383</v>
      </c>
      <c r="S1040" s="18" t="n">
        <v>0.2024988356316951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</v>
      </c>
      <c r="Y1040" s="18" t="n">
        <v>0.0007535795026375283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0.93848</v>
      </c>
      <c r="G1041" s="11" t="n">
        <v>1.065552808797204</v>
      </c>
      <c r="H1041" s="8" t="n">
        <v>150.19</v>
      </c>
      <c r="I1041" s="11" t="n">
        <v>0.006658232904987017</v>
      </c>
      <c r="J1041" s="19" t="n">
        <v>7.3057</v>
      </c>
      <c r="K1041" s="11" t="n">
        <v>0.136879422916353</v>
      </c>
      <c r="L1041" s="19" t="n">
        <v>0.81651</v>
      </c>
      <c r="M1041" s="11" t="n">
        <v>1.224724743113985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4.9352</v>
      </c>
      <c r="S1041" s="11" t="n">
        <v>0.2026260333927703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1324.82</v>
      </c>
      <c r="Y1041" s="11" t="n">
        <v>0.0007548195226521339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0.93797</v>
      </c>
      <c r="G1042" s="18" t="n">
        <v>1.066132179067561</v>
      </c>
      <c r="H1042" s="5" t="n">
        <v>150.14</v>
      </c>
      <c r="I1042" s="18" t="n">
        <v>0.006660450246436659</v>
      </c>
      <c r="J1042" s="10" t="n">
        <v>7.2994</v>
      </c>
      <c r="K1042" s="18" t="n">
        <v>0.1369975614434063</v>
      </c>
      <c r="L1042" s="10" t="n">
        <v>0.8159999999999999</v>
      </c>
      <c r="M1042" s="18" t="n">
        <v>1.225490196078431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4.9315</v>
      </c>
      <c r="S1042" s="18" t="n">
        <v>0.2027780594139714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1323.29</v>
      </c>
      <c r="Y1042" s="18" t="n">
        <v>0.0007556922518873415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0.93366</v>
      </c>
      <c r="G1043" s="11" t="n">
        <v>1.07105370263265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0.8097299999999999</v>
      </c>
      <c r="M1043" s="11" t="n">
        <v>1.234979561088264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4.9159</v>
      </c>
      <c r="S1043" s="11" t="n">
        <v>0.2034215504790578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1305.72</v>
      </c>
      <c r="Y1043" s="11" t="n">
        <v>0.0007658609809147443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0.93419</v>
      </c>
      <c r="G1044" s="18" t="n">
        <v>1.070446054871065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0.81075</v>
      </c>
      <c r="M1044" s="18" t="n">
        <v>1.233425840271354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4.8882</v>
      </c>
      <c r="S1044" s="18" t="n">
        <v>0.2045742809214025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1305.72</v>
      </c>
      <c r="Y1044" s="18" t="n">
        <v>0.0007658609809147443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</v>
      </c>
      <c r="G1045" s="11" t="n">
        <v>1.068147831659902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0.8135599999999999</v>
      </c>
      <c r="M1045" s="11" t="n">
        <v>1.229165642361965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1308.78</v>
      </c>
      <c r="Y1045" s="11" t="n">
        <v>0.0007640703555983435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0.93494</v>
      </c>
      <c r="G1046" s="18" t="n">
        <v>1.069587353199136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4.9026</v>
      </c>
      <c r="S1046" s="18" t="n">
        <v>0.2039734018683964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1310.49</v>
      </c>
      <c r="Y1046" s="18" t="n">
        <v>0.0007630733542415432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0.93569</v>
      </c>
      <c r="G1047" s="11" t="n">
        <v>1.0687300281076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0.81642</v>
      </c>
      <c r="M1047" s="11" t="n">
        <v>1.224859753558218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4.9202</v>
      </c>
      <c r="S1047" s="11" t="n">
        <v>0.2032437705784318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1314.6</v>
      </c>
      <c r="Y1047" s="11" t="n">
        <v>0.0007606876616461282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0.93585</v>
      </c>
      <c r="G1048" s="18" t="n">
        <v>1.068547309932147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0.81689</v>
      </c>
      <c r="M1048" s="18" t="n">
        <v>1.224155026992618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1315.19</v>
      </c>
      <c r="Y1048" s="18" t="n">
        <v>0.0007603464138261391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0.81694</v>
      </c>
      <c r="M1049" s="11" t="n">
        <v>1.224080103801993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1315.86</v>
      </c>
      <c r="Y1049" s="11" t="n">
        <v>0.0007599592661833326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0.93623</v>
      </c>
      <c r="G1050" s="18" t="n">
        <v>1.068113604562981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</v>
      </c>
      <c r="M1050" s="18" t="n">
        <v>1.224289911851126</v>
      </c>
      <c r="N1050" s="10" t="n">
        <v>17.7051</v>
      </c>
      <c r="O1050" s="18" t="n">
        <v>0.05648090098333248</v>
      </c>
      <c r="P1050" s="10" t="n">
        <v>1.3799</v>
      </c>
      <c r="Q1050" s="18" t="n">
        <v>0.7246901949416625</v>
      </c>
      <c r="R1050" s="10" t="n">
        <v>4.9198</v>
      </c>
      <c r="S1050" s="18" t="n">
        <v>0.2032602951339485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1321.44</v>
      </c>
      <c r="Y1050" s="18" t="n">
        <v>0.0007567502118900593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0.93306</v>
      </c>
      <c r="G1051" s="11" t="n">
        <v>1.071742438857094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0.81301</v>
      </c>
      <c r="M1051" s="11" t="n">
        <v>1.229997171006507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4.8999</v>
      </c>
      <c r="S1051" s="11" t="n">
        <v>0.2040857976693402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1324.5</v>
      </c>
      <c r="Y1051" s="11" t="n">
        <v>0.0007550018875047187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0.92362</v>
      </c>
      <c r="G1052" s="18" t="n">
        <v>1.082696346982525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4.8762</v>
      </c>
      <c r="S1052" s="18" t="n">
        <v>0.2050777244575694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1307.91</v>
      </c>
      <c r="Y1052" s="18" t="n">
        <v>0.0007645786025032303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4.8671</v>
      </c>
      <c r="S1053" s="11" t="n">
        <v>0.2054611575681617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1298.59</v>
      </c>
      <c r="Y1053" s="11" t="n">
        <v>0.000770065994655742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0.92142</v>
      </c>
      <c r="G1054" s="18" t="n">
        <v>1.085281413470513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0.80531</v>
      </c>
      <c r="M1054" s="18" t="n">
        <v>1.241757832387528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</v>
      </c>
      <c r="S1054" s="18" t="n">
        <v>0.2051282051282051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1294.81</v>
      </c>
      <c r="Y1054" s="18" t="n">
        <v>0.0007723140846919626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0.92058</v>
      </c>
      <c r="G1055" s="11" t="n">
        <v>1.086271698277173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0.80505</v>
      </c>
      <c r="M1055" s="11" t="n">
        <v>1.242158872119744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4.8749</v>
      </c>
      <c r="S1055" s="11" t="n">
        <v>0.2051324129725738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0.92033</v>
      </c>
      <c r="G1056" s="18" t="n">
        <v>1.086566774961155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0.80488</v>
      </c>
      <c r="M1056" s="18" t="n">
        <v>1.242421230493987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4.8771</v>
      </c>
      <c r="S1056" s="18" t="n">
        <v>0.2050398802567099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1294.23</v>
      </c>
      <c r="Y1056" s="18" t="n">
        <v>0.0007726601917742596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0.91689</v>
      </c>
      <c r="G1057" s="11" t="n">
        <v>1.090643370524272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0.80198</v>
      </c>
      <c r="M1057" s="11" t="n">
        <v>1.246913888126886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4.8888</v>
      </c>
      <c r="S1057" s="11" t="n">
        <v>0.2045491736213386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0.91393</v>
      </c>
      <c r="G1058" s="18" t="n">
        <v>1.094175702734345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</v>
      </c>
      <c r="M1058" s="18" t="n">
        <v>1.251877816725088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1290.35</v>
      </c>
      <c r="Y1058" s="18" t="n">
        <v>0.0007749835315999535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0.79832</v>
      </c>
      <c r="M1059" s="11" t="n">
        <v>1.252630524100611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1296.72</v>
      </c>
      <c r="Y1059" s="11" t="n">
        <v>0.0007711765068788945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0.9170199999999999</v>
      </c>
      <c r="G1060" s="18" t="n">
        <v>1.090488757060915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0.79827</v>
      </c>
      <c r="M1060" s="18" t="n">
        <v>1.252708983176118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</v>
      </c>
      <c r="S1060" s="18" t="n">
        <v>0.2040816326530612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1299.32</v>
      </c>
      <c r="Y1060" s="18" t="n">
        <v>0.0007696333466736447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0.91635</v>
      </c>
      <c r="G1061" s="11" t="n">
        <v>1.091286080646041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0.79636</v>
      </c>
      <c r="M1061" s="11" t="n">
        <v>1.255713496408659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4.8977</v>
      </c>
      <c r="S1061" s="11" t="n">
        <v>0.2041774710578435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1302.38</v>
      </c>
      <c r="Y1061" s="11" t="n">
        <v>0.0007678250587386169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0.9162400000000001</v>
      </c>
      <c r="G1062" s="18" t="n">
        <v>1.091417095957391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0.79605</v>
      </c>
      <c r="M1062" s="18" t="n">
        <v>1.256202499842975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4.8985</v>
      </c>
      <c r="S1062" s="18" t="n">
        <v>0.2041441257527815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1303</v>
      </c>
      <c r="Y1062" s="18" t="n">
        <v>0.0007674597083653108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0.91606</v>
      </c>
      <c r="G1063" s="11" t="n">
        <v>1.091631552518394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0.79569</v>
      </c>
      <c r="M1063" s="11" t="n">
        <v>1.256770852970378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4.8991</v>
      </c>
      <c r="S1063" s="11" t="n">
        <v>0.2041191239207202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1303.64</v>
      </c>
      <c r="Y1063" s="11" t="n">
        <v>0.0007670829370071492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0.79342</v>
      </c>
      <c r="M1064" s="18" t="n">
        <v>1.260366514582441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4.8989</v>
      </c>
      <c r="S1064" s="18" t="n">
        <v>0.2041274571842658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1303.09</v>
      </c>
      <c r="Y1064" s="18" t="n">
        <v>0.00076740670253014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0.91379</v>
      </c>
      <c r="G1065" s="11" t="n">
        <v>1.094343339279265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0.79216</v>
      </c>
      <c r="M1065" s="11" t="n">
        <v>1.26237123813371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1297.82</v>
      </c>
      <c r="Y1065" s="11" t="n">
        <v>0.000770522876824213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0.91106</v>
      </c>
      <c r="G1066" s="18" t="n">
        <v>1.097622549557658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0.78892</v>
      </c>
      <c r="M1066" s="18" t="n">
        <v>1.267555645692846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4.8919</v>
      </c>
      <c r="S1066" s="18" t="n">
        <v>0.2044195506858276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1292.44</v>
      </c>
      <c r="Y1066" s="18" t="n">
        <v>0.000773730308563647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0.91276</v>
      </c>
      <c r="G1067" s="11" t="n">
        <v>1.095578246198343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0.78932</v>
      </c>
      <c r="M1067" s="11" t="n">
        <v>1.266913292454264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4.9169</v>
      </c>
      <c r="S1067" s="11" t="n">
        <v>0.2033801785677968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1293.1</v>
      </c>
      <c r="Y1067" s="11" t="n">
        <v>0.0007733353955610549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0.91718</v>
      </c>
      <c r="G1068" s="18" t="n">
        <v>1.090298523735799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0.7904600000000001</v>
      </c>
      <c r="M1068" s="18" t="n">
        <v>1.265086152366976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4.9143</v>
      </c>
      <c r="S1068" s="18" t="n">
        <v>0.2034877805587774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1300.58</v>
      </c>
      <c r="Y1068" s="18" t="n">
        <v>0.0007688877270141015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0.91751</v>
      </c>
      <c r="G1069" s="11" t="n">
        <v>1.089906377042212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0.79028</v>
      </c>
      <c r="M1069" s="11" t="n">
        <v>1.265374297717265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4.9145</v>
      </c>
      <c r="S1069" s="11" t="n">
        <v>0.2034794994404314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1300.78</v>
      </c>
      <c r="Y1069" s="11" t="n">
        <v>0.0007687695075262535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0.91795</v>
      </c>
      <c r="G1070" s="18" t="n">
        <v>1.089383953374367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0.79022</v>
      </c>
      <c r="M1070" s="18" t="n">
        <v>1.265470375338513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4.9138</v>
      </c>
      <c r="S1070" s="18" t="n">
        <v>0.2035084863038789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1301.56</v>
      </c>
      <c r="Y1070" s="18" t="n">
        <v>0.0007683087986723624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0.91989</v>
      </c>
      <c r="G1071" s="11" t="n">
        <v>1.087086499472763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0.78975</v>
      </c>
      <c r="M1071" s="11" t="n">
        <v>1.266223488445711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4.9011</v>
      </c>
      <c r="S1071" s="11" t="n">
        <v>0.2040358286915183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1303.93</v>
      </c>
      <c r="Y1071" s="11" t="n">
        <v>0.0007669123342510717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0.92234</v>
      </c>
      <c r="G1072" s="18" t="n">
        <v>1.084198885443546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0.79151</v>
      </c>
      <c r="M1072" s="18" t="n">
        <v>1.263407916514005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4.9377</v>
      </c>
      <c r="S1072" s="18" t="n">
        <v>0.2025234420884217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1310.79</v>
      </c>
      <c r="Y1072" s="18" t="n">
        <v>0.0007628987099382815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0.92527</v>
      </c>
      <c r="G1073" s="11" t="n">
        <v>1.080765614361213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0.79325</v>
      </c>
      <c r="M1073" s="11" t="n">
        <v>1.260636621493854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1313.86</v>
      </c>
      <c r="Y1073" s="11" t="n">
        <v>0.0007611161006499932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0.92807</v>
      </c>
      <c r="G1074" s="18" t="n">
        <v>1.077504929585053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0.79493</v>
      </c>
      <c r="M1074" s="18" t="n">
        <v>1.257972400085542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4.9024</v>
      </c>
      <c r="S1074" s="18" t="n">
        <v>0.2039817232375979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1318.93</v>
      </c>
      <c r="Y1074" s="18" t="n">
        <v>0.0007581903512695898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0.9271</v>
      </c>
      <c r="G1075" s="11" t="n">
        <v>1.07863229425089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0.795</v>
      </c>
      <c r="M1075" s="11" t="n">
        <v>1.257861635220126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1314.25</v>
      </c>
      <c r="Y1075" s="11" t="n">
        <v>0.0007608902415826517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0.92711</v>
      </c>
      <c r="G1076" s="18" t="n">
        <v>1.07862065990012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0.7950700000000001</v>
      </c>
      <c r="M1076" s="18" t="n">
        <v>1.257750889858754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1313.56</v>
      </c>
      <c r="Y1076" s="18" t="n">
        <v>0.0007612899296568106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0.92709</v>
      </c>
      <c r="G1077" s="11" t="n">
        <v>1.078643928852647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0.79501</v>
      </c>
      <c r="M1077" s="11" t="n">
        <v>1.257845813260211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1313.06</v>
      </c>
      <c r="Y1077" s="11" t="n">
        <v>0.000761579821181058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0.929</v>
      </c>
      <c r="G1078" s="18" t="n">
        <v>1.076426264800861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0.79566</v>
      </c>
      <c r="M1078" s="18" t="n">
        <v>1.256818238946284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4.9306</v>
      </c>
      <c r="S1078" s="18" t="n">
        <v>0.2028150732162414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1316.65</v>
      </c>
      <c r="Y1078" s="18" t="n">
        <v>0.0007595032848517069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0.92757</v>
      </c>
      <c r="G1079" s="11" t="n">
        <v>1.07808575094063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0.7955100000000001</v>
      </c>
      <c r="M1079" s="11" t="n">
        <v>1.257055222435921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4.9393</v>
      </c>
      <c r="S1079" s="11" t="n">
        <v>0.2024578381552042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1314.36</v>
      </c>
      <c r="Y1079" s="11" t="n">
        <v>0.0007608265619769318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0.79686</v>
      </c>
      <c r="M1080" s="18" t="n">
        <v>1.254925582912933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4.9613</v>
      </c>
      <c r="S1080" s="18" t="n">
        <v>0.2015600749803479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1316.72</v>
      </c>
      <c r="Y1080" s="18" t="n">
        <v>0.0007594629078315815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0.9192399999999999</v>
      </c>
      <c r="G1081" s="11" t="n">
        <v>1.08785518471781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0.79127</v>
      </c>
      <c r="M1081" s="11" t="n">
        <v>1.263791120603587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</v>
      </c>
      <c r="S1081" s="11" t="n">
        <v>0.2033760423022168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1302.72</v>
      </c>
      <c r="Y1081" s="11" t="n">
        <v>0.0007676246622451486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0.91333</v>
      </c>
      <c r="G1082" s="18" t="n">
        <v>1.094894506914259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0.7859699999999999</v>
      </c>
      <c r="M1082" s="18" t="n">
        <v>1.272313192615494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4.9314</v>
      </c>
      <c r="S1082" s="18" t="n">
        <v>0.2027821713914913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1297.3</v>
      </c>
      <c r="Y1082" s="18" t="n">
        <v>0.0007708317274339012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0.91287</v>
      </c>
      <c r="G1083" s="11" t="n">
        <v>1.0954462300218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0.78554</v>
      </c>
      <c r="M1083" s="11" t="n">
        <v>1.273009649413142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4.9324</v>
      </c>
      <c r="S1083" s="11" t="n">
        <v>0.2027410591192928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1297.14</v>
      </c>
      <c r="Y1083" s="11" t="n">
        <v>0.0007709268082088285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0.91278</v>
      </c>
      <c r="G1084" s="18" t="n">
        <v>1.095554240890466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0.78531</v>
      </c>
      <c r="M1084" s="18" t="n">
        <v>1.273382485897289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4.9324</v>
      </c>
      <c r="S1084" s="18" t="n">
        <v>0.2027410591192928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1297.14</v>
      </c>
      <c r="Y1084" s="18" t="n">
        <v>0.0007709268082088285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0.91517</v>
      </c>
      <c r="G1085" s="11" t="n">
        <v>1.092693160833506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0.78795</v>
      </c>
      <c r="M1085" s="11" t="n">
        <v>1.269116060663748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4.9375</v>
      </c>
      <c r="S1085" s="11" t="n">
        <v>0.2025316455696203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1298.66</v>
      </c>
      <c r="Y1085" s="11" t="n">
        <v>0.0007700244867786796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0.91492</v>
      </c>
      <c r="G1086" s="18" t="n">
        <v>1.092991736982468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0.78787</v>
      </c>
      <c r="M1086" s="18" t="n">
        <v>1.269244926193408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4.8965</v>
      </c>
      <c r="S1086" s="18" t="n">
        <v>0.2042275094455223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1302.98</v>
      </c>
      <c r="Y1086" s="18" t="n">
        <v>0.0007674714884342047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0.78796</v>
      </c>
      <c r="M1087" s="11" t="n">
        <v>1.269099954312402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4.8819</v>
      </c>
      <c r="S1087" s="11" t="n">
        <v>0.2048382801777996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1302.27</v>
      </c>
      <c r="Y1087" s="11" t="n">
        <v>0.0007678899153017424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0.91207</v>
      </c>
      <c r="G1088" s="18" t="n">
        <v>1.096407074018442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0.78999</v>
      </c>
      <c r="M1088" s="18" t="n">
        <v>1.265838808086178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4.8954</v>
      </c>
      <c r="S1088" s="18" t="n">
        <v>0.2042733995179148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1302.17</v>
      </c>
      <c r="Y1088" s="18" t="n">
        <v>0.0007679488853221929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0.91022</v>
      </c>
      <c r="G1089" s="11" t="n">
        <v>1.098635494715563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0.78784</v>
      </c>
      <c r="M1089" s="11" t="n">
        <v>1.269293257514216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4.8839</v>
      </c>
      <c r="S1089" s="11" t="n">
        <v>0.2047543971006777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1301.24</v>
      </c>
      <c r="Y1089" s="11" t="n">
        <v>0.0007684977406166426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</v>
      </c>
      <c r="G1090" s="18" t="n">
        <v>1.099263493459382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</v>
      </c>
      <c r="M1090" s="18" t="n">
        <v>1.270083190448974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4.8823</v>
      </c>
      <c r="S1090" s="18" t="n">
        <v>0.2048214980644368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1300.78</v>
      </c>
      <c r="Y1090" s="18" t="n">
        <v>0.0007687695075262535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0.90944</v>
      </c>
      <c r="G1091" s="11" t="n">
        <v>1.099577762139339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0.78712</v>
      </c>
      <c r="M1091" s="11" t="n">
        <v>1.270454314462852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4.8796</v>
      </c>
      <c r="S1091" s="11" t="n">
        <v>0.2049348307238298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1300.64</v>
      </c>
      <c r="Y1091" s="11" t="n">
        <v>0.0007688522573502275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0.90915</v>
      </c>
      <c r="G1092" s="18" t="n">
        <v>1.099928504647198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0.78694</v>
      </c>
      <c r="M1092" s="18" t="n">
        <v>1.270744910666633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</v>
      </c>
      <c r="S1092" s="18" t="n">
        <v>0.2050440844781628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1299.86</v>
      </c>
      <c r="Y1092" s="18" t="n">
        <v>0.0007693136183896728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0.90783</v>
      </c>
      <c r="G1093" s="11" t="n">
        <v>1.101527819085071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1298.12</v>
      </c>
      <c r="Y1093" s="11" t="n">
        <v>0.0007703448063353157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0.90511</v>
      </c>
      <c r="G1094" s="18" t="n">
        <v>1.1048380859785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0.78503</v>
      </c>
      <c r="M1094" s="18" t="n">
        <v>1.273836668662344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4.8381</v>
      </c>
      <c r="S1094" s="18" t="n">
        <v>0.2066927099481201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1294.6</v>
      </c>
      <c r="Y1094" s="18" t="n">
        <v>0.0007724393635099645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0.90113</v>
      </c>
      <c r="G1095" s="11" t="n">
        <v>1.109717798763774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0.7829199999999999</v>
      </c>
      <c r="M1095" s="11" t="n">
        <v>1.277269708271599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4.8342</v>
      </c>
      <c r="S1095" s="11" t="n">
        <v>0.2068594596830913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1289.91</v>
      </c>
      <c r="Y1095" s="11" t="n">
        <v>0.0007752478855113923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0.90254</v>
      </c>
      <c r="G1096" s="18" t="n">
        <v>1.107984133667206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0.78395</v>
      </c>
      <c r="M1096" s="18" t="n">
        <v>1.275591555583902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4.8474</v>
      </c>
      <c r="S1096" s="18" t="n">
        <v>0.2062961587655238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1292.08</v>
      </c>
      <c r="Y1096" s="18" t="n">
        <v>0.0007739458857036716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0.90308</v>
      </c>
      <c r="G1097" s="11" t="n">
        <v>1.10732161048855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0.78432</v>
      </c>
      <c r="M1097" s="11" t="n">
        <v>1.274989800081599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4.8483</v>
      </c>
      <c r="S1097" s="11" t="n">
        <v>0.206257863581049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1293.08</v>
      </c>
      <c r="Y1097" s="11" t="n">
        <v>0.0007733473566987349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0.9033</v>
      </c>
      <c r="G1098" s="18" t="n">
        <v>1.107051920735082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4.849</v>
      </c>
      <c r="S1098" s="18" t="n">
        <v>0.2062280882656218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1293.12</v>
      </c>
      <c r="Y1098" s="18" t="n">
        <v>0.000773323434793368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0.78456</v>
      </c>
      <c r="M1099" s="11" t="n">
        <v>1.274599775670439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4.8503</v>
      </c>
      <c r="S1099" s="11" t="n">
        <v>0.206172814052739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1293.55</v>
      </c>
      <c r="Y1099" s="11" t="n">
        <v>0.0007730663677476712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0.90737</v>
      </c>
      <c r="G1100" s="18" t="n">
        <v>1.102086249269868</v>
      </c>
      <c r="H1100" s="5" t="n">
        <v>141.63</v>
      </c>
      <c r="I1100" s="18" t="n">
        <v>0.007060650992021465</v>
      </c>
      <c r="J1100" s="10" t="n">
        <v>7.1187</v>
      </c>
      <c r="K1100" s="18" t="n">
        <v>0.1404750867433661</v>
      </c>
      <c r="L1100" s="10" t="n">
        <v>0.7871899999999999</v>
      </c>
      <c r="M1100" s="18" t="n">
        <v>1.270341340718251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4.871</v>
      </c>
      <c r="S1100" s="18" t="n">
        <v>0.2052966536645452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1300.5</v>
      </c>
      <c r="Y1100" s="18" t="n">
        <v>0.0007689350249903883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0.91291</v>
      </c>
      <c r="G1101" s="11" t="n">
        <v>1.095398232027254</v>
      </c>
      <c r="H1101" s="8" t="n">
        <v>142.43</v>
      </c>
      <c r="I1101" s="11" t="n">
        <v>0.007020992768377448</v>
      </c>
      <c r="J1101" s="19" t="n">
        <v>7.1369</v>
      </c>
      <c r="K1101" s="11" t="n">
        <v>0.1401168574591209</v>
      </c>
      <c r="L1101" s="19" t="n">
        <v>0.7902400000000001</v>
      </c>
      <c r="M1101" s="11" t="n">
        <v>1.265438347843693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4.9087</v>
      </c>
      <c r="S1101" s="11" t="n">
        <v>0.203719925845947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1306.85</v>
      </c>
      <c r="Y1101" s="11" t="n">
        <v>0.0007651987603780082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0.91381</v>
      </c>
      <c r="G1102" s="18" t="n">
        <v>1.094319388056598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0.78886</v>
      </c>
      <c r="M1102" s="18" t="n">
        <v>1.267652054863981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1308.87</v>
      </c>
      <c r="Y1102" s="18" t="n">
        <v>0.00076401781689549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0.91452</v>
      </c>
      <c r="G1103" s="11" t="n">
        <v>1.093469798364169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0.78831</v>
      </c>
      <c r="M1103" s="11" t="n">
        <v>1.268536489452119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4.903</v>
      </c>
      <c r="S1103" s="11" t="n">
        <v>0.2039567611666327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1313.26</v>
      </c>
      <c r="Y1103" s="11" t="n">
        <v>0.0007614638380823294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0.91479</v>
      </c>
      <c r="G1104" s="18" t="n">
        <v>1.093147061074126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0.78846</v>
      </c>
      <c r="M1104" s="18" t="n">
        <v>1.268295157649088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4.9037</v>
      </c>
      <c r="S1104" s="18" t="n">
        <v>0.2039276464710321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1314.13</v>
      </c>
      <c r="Y1104" s="18" t="n">
        <v>0.0007609597224018932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0.78831</v>
      </c>
      <c r="M1105" s="11" t="n">
        <v>1.268536489452119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4.9012</v>
      </c>
      <c r="S1105" s="11" t="n">
        <v>0.2040316657145189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1314.39</v>
      </c>
      <c r="Y1105" s="11" t="n">
        <v>0.0007608091966615692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0.91386</v>
      </c>
      <c r="G1106" s="18" t="n">
        <v>1.094259514586479</v>
      </c>
      <c r="H1106" s="5" t="n">
        <v>144.65</v>
      </c>
      <c r="I1106" s="18" t="n">
        <v>0.00691323885240235</v>
      </c>
      <c r="J1106" s="10" t="n">
        <v>7.1529</v>
      </c>
      <c r="K1106" s="18" t="n">
        <v>0.1398034363684659</v>
      </c>
      <c r="L1106" s="10" t="n">
        <v>0.78683</v>
      </c>
      <c r="M1106" s="18" t="n">
        <v>1.270922562688255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4.8847</v>
      </c>
      <c r="S1106" s="18" t="n">
        <v>0.2047208631031589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1317.13</v>
      </c>
      <c r="Y1106" s="18" t="n">
        <v>0.0007592265000417573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0.91369</v>
      </c>
      <c r="G1107" s="11" t="n">
        <v>1.09446311112084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4.8832</v>
      </c>
      <c r="S1107" s="11" t="n">
        <v>0.20478374836173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1316.86</v>
      </c>
      <c r="Y1107" s="11" t="n">
        <v>0.000759382166669198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0.91344</v>
      </c>
      <c r="G1108" s="18" t="n">
        <v>1.094762655456297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0.78607</v>
      </c>
      <c r="M1108" s="18" t="n">
        <v>1.272151335122826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4.8918</v>
      </c>
      <c r="S1108" s="18" t="n">
        <v>0.2044237295065211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1318.9</v>
      </c>
      <c r="Y1108" s="18" t="n">
        <v>0.0007582075972401243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0.91213</v>
      </c>
      <c r="G1109" s="11" t="n">
        <v>1.096334952254613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0.78464</v>
      </c>
      <c r="M1109" s="11" t="n">
        <v>1.274469820554649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</v>
      </c>
      <c r="S1109" s="11" t="n">
        <v>0.204582651391162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1317.22</v>
      </c>
      <c r="Y1109" s="11" t="n">
        <v>0.0007591746253473224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0.91193</v>
      </c>
      <c r="G1110" s="18" t="n">
        <v>1.096575395041286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0.78403</v>
      </c>
      <c r="M1110" s="18" t="n">
        <v>1.275461398160785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4.8752</v>
      </c>
      <c r="S1110" s="18" t="n">
        <v>0.2051197899573351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1314.16</v>
      </c>
      <c r="Y1110" s="18" t="n">
        <v>0.0007609423510074876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0.78413</v>
      </c>
      <c r="M1111" s="11" t="n">
        <v>1.275298738729547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4.8743</v>
      </c>
      <c r="S1111" s="11" t="n">
        <v>0.2051576636645262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1314.1</v>
      </c>
      <c r="Y1111" s="11" t="n">
        <v>0.0007609770945894529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4.8721</v>
      </c>
      <c r="S1112" s="18" t="n">
        <v>0.2052503027441966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1313.84</v>
      </c>
      <c r="Y1112" s="18" t="n">
        <v>0.0007611276867807344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4.8689</v>
      </c>
      <c r="S1113" s="11" t="n">
        <v>0.2053851999424921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1317.71</v>
      </c>
      <c r="Y1113" s="11" t="n">
        <v>0.0007588923207686062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0.91588</v>
      </c>
      <c r="G1114" s="18" t="n">
        <v>1.091846093374678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0.78822</v>
      </c>
      <c r="M1114" s="18" t="n">
        <v>1.268681332622872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4.8797</v>
      </c>
      <c r="S1114" s="18" t="n">
        <v>0.2049306309814128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1328.85</v>
      </c>
      <c r="Y1114" s="18" t="n">
        <v>0.0007525303834142304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0.91931</v>
      </c>
      <c r="G1115" s="11" t="n">
        <v>1.087772351002382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4.9168</v>
      </c>
      <c r="S1115" s="11" t="n">
        <v>0.2033843150016271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1340.32</v>
      </c>
      <c r="Y1115" s="11" t="n">
        <v>0.0007460904858541244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0.91838</v>
      </c>
      <c r="G1116" s="18" t="n">
        <v>1.088873886626451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4.9259</v>
      </c>
      <c r="S1116" s="18" t="n">
        <v>0.2030085872632412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</v>
      </c>
      <c r="Y1116" s="18" t="n">
        <v>0.0007456009543692216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0.78781</v>
      </c>
      <c r="M1117" s="11" t="n">
        <v>1.269341592515962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4.9221</v>
      </c>
      <c r="S1117" s="11" t="n">
        <v>0.2031653156173178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1337.15</v>
      </c>
      <c r="Y1117" s="11" t="n">
        <v>0.0007478592528886063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0.91798</v>
      </c>
      <c r="G1118" s="18" t="n">
        <v>1.089348351815944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0.78783</v>
      </c>
      <c r="M1118" s="18" t="n">
        <v>1.269309368772451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4.9226</v>
      </c>
      <c r="S1118" s="18" t="n">
        <v>0.2031446796408402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1336.94</v>
      </c>
      <c r="Y1118" s="18" t="n">
        <v>0.0007479767229643813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0.7878500000000001</v>
      </c>
      <c r="M1119" s="11" t="n">
        <v>1.269277146664974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4.9225</v>
      </c>
      <c r="S1119" s="11" t="n">
        <v>0.2031488065007618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1336.71</v>
      </c>
      <c r="Y1119" s="11" t="n">
        <v>0.0007481054230162115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</v>
      </c>
      <c r="M1120" s="18" t="n">
        <v>1.271294177472667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1337.72</v>
      </c>
      <c r="Y1120" s="18" t="n">
        <v>0.0007475405914541159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0.91869</v>
      </c>
      <c r="G1121" s="11" t="n">
        <v>1.088506460285842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0.78659</v>
      </c>
      <c r="M1121" s="11" t="n">
        <v>1.271310339566992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4.9589</v>
      </c>
      <c r="S1121" s="11" t="n">
        <v>0.2016576256831152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1336.99</v>
      </c>
      <c r="Y1121" s="11" t="n">
        <v>0.0007479487505516122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0.91843</v>
      </c>
      <c r="G1122" s="18" t="n">
        <v>1.088814607536775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0.78572</v>
      </c>
      <c r="M1122" s="18" t="n">
        <v>1.272718016596243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4.9373</v>
      </c>
      <c r="S1122" s="18" t="n">
        <v>0.2025398497154315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1335.63</v>
      </c>
      <c r="Y1122" s="18" t="n">
        <v>0.0007487103464282772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0.91827</v>
      </c>
      <c r="G1123" s="11" t="n">
        <v>1.089004323347164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0.78556</v>
      </c>
      <c r="M1123" s="11" t="n">
        <v>1.272977239166964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4.9279</v>
      </c>
      <c r="S1123" s="11" t="n">
        <v>0.2029261957426084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1336.26</v>
      </c>
      <c r="Y1123" s="11" t="n">
        <v>0.0007483573556044483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147.82</v>
      </c>
      <c r="I1124" s="18" t="n">
        <v>0.006764984440535787</v>
      </c>
      <c r="J1124" s="10" t="n">
        <v>7.1712</v>
      </c>
      <c r="K1124" s="18" t="n">
        <v>0.1394466755912539</v>
      </c>
      <c r="L1124" s="10" t="n">
        <v>0.78559</v>
      </c>
      <c r="M1124" s="18" t="n">
        <v>1.27292862689189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4.9152</v>
      </c>
      <c r="S1124" s="18" t="n">
        <v>0.2034505208333333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1335.79</v>
      </c>
      <c r="Y1124" s="18" t="n">
        <v>0.0007486206664221172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0.92073</v>
      </c>
      <c r="G1125" s="11" t="n">
        <v>1.086094729182279</v>
      </c>
      <c r="H1125" s="8" t="n">
        <v>147.84</v>
      </c>
      <c r="I1125" s="11" t="n">
        <v>0.006764069264069264</v>
      </c>
      <c r="J1125" s="19" t="n">
        <v>7.1721</v>
      </c>
      <c r="K1125" s="11" t="n">
        <v>0.1394291769495685</v>
      </c>
      <c r="L1125" s="19" t="n">
        <v>0.78556</v>
      </c>
      <c r="M1125" s="11" t="n">
        <v>1.272977239166964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4.9144</v>
      </c>
      <c r="S1125" s="11" t="n">
        <v>0.2034836399153508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1335.75</v>
      </c>
      <c r="Y1125" s="11" t="n">
        <v>0.0007486430844095078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0.92089</v>
      </c>
      <c r="G1126" s="18" t="n">
        <v>1.085906025692537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4.9134</v>
      </c>
      <c r="S1126" s="18" t="n">
        <v>0.2035250539341393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1335.79</v>
      </c>
      <c r="Y1126" s="18" t="n">
        <v>0.0007486206664221172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0.9226</v>
      </c>
      <c r="G1127" s="11" t="n">
        <v>1.083893344894862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0.78655</v>
      </c>
      <c r="M1127" s="11" t="n">
        <v>1.271374992053906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4.9153</v>
      </c>
      <c r="S1127" s="11" t="n">
        <v>0.2034463817061014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1336.37</v>
      </c>
      <c r="Y1127" s="11" t="n">
        <v>0.0007482957564147654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</v>
      </c>
      <c r="G1128" s="18" t="n">
        <v>1.083811113399157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0.78775</v>
      </c>
      <c r="M1128" s="18" t="n">
        <v>1.269438273563948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4.9429</v>
      </c>
      <c r="S1128" s="18" t="n">
        <v>0.2023103845920411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1332.57</v>
      </c>
      <c r="Y1128" s="18" t="n">
        <v>0.0007504296209579985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</v>
      </c>
      <c r="G1129" s="11" t="n">
        <v>1.083071591032167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0.78794</v>
      </c>
      <c r="M1129" s="11" t="n">
        <v>1.269132167423916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4.9488</v>
      </c>
      <c r="S1129" s="11" t="n">
        <v>0.202069188490139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1332.73</v>
      </c>
      <c r="Y1129" s="11" t="n">
        <v>0.0007503395286367081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0.92396</v>
      </c>
      <c r="G1130" s="18" t="n">
        <v>1.08229793497554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0.78873</v>
      </c>
      <c r="M1130" s="18" t="n">
        <v>1.267860991720868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4.9475</v>
      </c>
      <c r="S1130" s="18" t="n">
        <v>0.202122283981809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1333.67</v>
      </c>
      <c r="Y1130" s="18" t="n">
        <v>0.0007498106728051167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0.92162</v>
      </c>
      <c r="G1131" s="11" t="n">
        <v>1.085045897441462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0.78612</v>
      </c>
      <c r="M1131" s="11" t="n">
        <v>1.272070421818552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4.9319</v>
      </c>
      <c r="S1131" s="11" t="n">
        <v>0.2027616131713944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1327.15</v>
      </c>
      <c r="Y1131" s="11" t="n">
        <v>0.000753494329955167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0.92112</v>
      </c>
      <c r="G1132" s="18" t="n">
        <v>1.085634879277401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0.7856300000000001</v>
      </c>
      <c r="M1132" s="18" t="n">
        <v>1.272863816300294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4.9295</v>
      </c>
      <c r="S1132" s="18" t="n">
        <v>0.202860330662339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1326.54</v>
      </c>
      <c r="Y1132" s="18" t="n">
        <v>0.0007538408189726657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0.92119</v>
      </c>
      <c r="G1133" s="11" t="n">
        <v>1.085552383330258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0.78571</v>
      </c>
      <c r="M1133" s="11" t="n">
        <v>1.2727342149139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4.9303</v>
      </c>
      <c r="S1133" s="11" t="n">
        <v>0.202827414153297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1326.46</v>
      </c>
      <c r="Y1133" s="11" t="n">
        <v>0.0007538862837929526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0.92677</v>
      </c>
      <c r="G1134" s="18" t="n">
        <v>1.079016368678313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0.79156</v>
      </c>
      <c r="M1134" s="18" t="n">
        <v>1.263328111577139</v>
      </c>
      <c r="N1134" s="10" t="n">
        <v>17.1629</v>
      </c>
      <c r="O1134" s="18" t="n">
        <v>0.05826521159011589</v>
      </c>
      <c r="P1134" s="10" t="n">
        <v>1.3454</v>
      </c>
      <c r="Q1134" s="18" t="n">
        <v>0.7432733759476736</v>
      </c>
      <c r="R1134" s="10" t="n">
        <v>4.9739</v>
      </c>
      <c r="S1134" s="18" t="n">
        <v>0.2010494782766039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1330.79</v>
      </c>
      <c r="Y1134" s="18" t="n">
        <v>0.0007514333591325453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0.92968</v>
      </c>
      <c r="G1135" s="11" t="n">
        <v>1.075638929524137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0.79498</v>
      </c>
      <c r="M1135" s="11" t="n">
        <v>1.257893280334097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1329.75</v>
      </c>
      <c r="Y1135" s="11" t="n">
        <v>0.0007520210565895845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0.92845</v>
      </c>
      <c r="G1136" s="18" t="n">
        <v>1.077063923743874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0.79283</v>
      </c>
      <c r="M1136" s="18" t="n">
        <v>1.261304441052937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4.9652</v>
      </c>
      <c r="S1136" s="18" t="n">
        <v>0.2014017562233142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1327.02</v>
      </c>
      <c r="Y1136" s="18" t="n">
        <v>0.0007535681451673675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4.9729</v>
      </c>
      <c r="S1137" s="11" t="n">
        <v>0.2010899072975527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1328.37</v>
      </c>
      <c r="Y1137" s="11" t="n">
        <v>0.0007528023065862674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1330.45</v>
      </c>
      <c r="Y1138" s="18" t="n">
        <v>0.000751625389905671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0.92806</v>
      </c>
      <c r="G1139" s="11" t="n">
        <v>1.077516539878887</v>
      </c>
      <c r="H1139" s="8" t="n">
        <v>149.28</v>
      </c>
      <c r="I1139" s="11" t="n">
        <v>0.00669882100750268</v>
      </c>
      <c r="J1139" s="19" t="n">
        <v>7.1926</v>
      </c>
      <c r="K1139" s="11" t="n">
        <v>0.1390317826655174</v>
      </c>
      <c r="L1139" s="19" t="n">
        <v>0.79228</v>
      </c>
      <c r="M1139" s="11" t="n">
        <v>1.262180037360529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1330.55</v>
      </c>
      <c r="Y1139" s="11" t="n">
        <v>0.0007515689000789148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0.92796</v>
      </c>
      <c r="G1140" s="18" t="n">
        <v>1.077632656580025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0.79221</v>
      </c>
      <c r="M1140" s="18" t="n">
        <v>1.262291564105477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4.9785</v>
      </c>
      <c r="S1140" s="18" t="n">
        <v>0.2008637139700713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1330.88</v>
      </c>
      <c r="Y1140" s="18" t="n">
        <v>0.0007513825438807404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149.29</v>
      </c>
      <c r="I1141" s="11" t="n">
        <v>0.006698372295532186</v>
      </c>
      <c r="J1141" s="19" t="n">
        <v>7.1933</v>
      </c>
      <c r="K1141" s="11" t="n">
        <v>0.1390182530966316</v>
      </c>
      <c r="L1141" s="19" t="n">
        <v>0.79195</v>
      </c>
      <c r="M1141" s="11" t="n">
        <v>1.26270597891281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4.9629</v>
      </c>
      <c r="S1141" s="11" t="n">
        <v>0.201495093594471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1330.19</v>
      </c>
      <c r="Y1141" s="11" t="n">
        <v>0.0007517723032048053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0.92801</v>
      </c>
      <c r="G1142" s="18" t="n">
        <v>1.077574595101346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0.79117</v>
      </c>
      <c r="M1142" s="18" t="n">
        <v>1.263950857590657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4.9585</v>
      </c>
      <c r="S1142" s="18" t="n">
        <v>0.2016738933145104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1329.66</v>
      </c>
      <c r="Y1142" s="18" t="n">
        <v>0.0007520719582449648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0.79362</v>
      </c>
      <c r="M1143" s="11" t="n">
        <v>1.260048889896928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4.9595</v>
      </c>
      <c r="S1143" s="11" t="n">
        <v>0.2016332291561649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1333.01</v>
      </c>
      <c r="Y1143" s="11" t="n">
        <v>0.0007501819191153855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0.93116</v>
      </c>
      <c r="G1144" s="18" t="n">
        <v>1.073929292495382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0.79554</v>
      </c>
      <c r="M1144" s="18" t="n">
        <v>1.257007818588632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1333.16</v>
      </c>
      <c r="Y1144" s="18" t="n">
        <v>0.0007500975126766479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0.92965</v>
      </c>
      <c r="G1145" s="11" t="n">
        <v>1.075673640617437</v>
      </c>
      <c r="H1145" s="8" t="n">
        <v>150.27</v>
      </c>
      <c r="I1145" s="11" t="n">
        <v>0.006654688227856524</v>
      </c>
      <c r="J1145" s="19" t="n">
        <v>7.1956</v>
      </c>
      <c r="K1145" s="11" t="n">
        <v>0.1389738173328145</v>
      </c>
      <c r="L1145" s="19" t="n">
        <v>0.79489</v>
      </c>
      <c r="M1145" s="11" t="n">
        <v>1.258035703053253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1333.41</v>
      </c>
      <c r="Y1145" s="11" t="n">
        <v>0.0007499568774795448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0.92936</v>
      </c>
      <c r="G1146" s="18" t="n">
        <v>1.076009296720324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1333.59</v>
      </c>
      <c r="Y1146" s="18" t="n">
        <v>0.0007498556527868386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0.9282899999999999</v>
      </c>
      <c r="G1148" s="18" t="n">
        <v>1.07724956640705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0.79333</v>
      </c>
      <c r="M1148" s="18" t="n">
        <v>1.260509497939067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4.9665</v>
      </c>
      <c r="S1148" s="18" t="n">
        <v>0.2013490385583409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1334.56</v>
      </c>
      <c r="Y1148" s="18" t="n">
        <v>0.0007493106342165209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0.92666</v>
      </c>
      <c r="G1149" s="11" t="n">
        <v>1.07914445427665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0.79276</v>
      </c>
      <c r="M1149" s="11" t="n">
        <v>1.261415813108633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4.9571</v>
      </c>
      <c r="S1149" s="11" t="n">
        <v>0.2017308506989974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1335.46</v>
      </c>
      <c r="Y1149" s="11" t="n">
        <v>0.0007488056549803064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0.92549</v>
      </c>
      <c r="G1150" s="18" t="n">
        <v>1.080508703497607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4.9378</v>
      </c>
      <c r="S1150" s="18" t="n">
        <v>0.202519340597027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1335.48</v>
      </c>
      <c r="Y1150" s="18" t="n">
        <v>0.0007487944409500704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0.9230699999999999</v>
      </c>
      <c r="G1151" s="11" t="n">
        <v>1.083341458394271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</v>
      </c>
      <c r="S1151" s="11" t="n">
        <v>0.2024291497975708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1329.84</v>
      </c>
      <c r="Y1151" s="11" t="n">
        <v>0.0007519701618239788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0.92215</v>
      </c>
      <c r="G1152" s="18" t="n">
        <v>1.084422274033509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0.78914</v>
      </c>
      <c r="M1152" s="18" t="n">
        <v>1.267202270826469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4.9632</v>
      </c>
      <c r="S1152" s="18" t="n">
        <v>0.2014829142488717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1328.87</v>
      </c>
      <c r="Y1152" s="18" t="n">
        <v>0.0007525190575451324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0.92226</v>
      </c>
      <c r="G1153" s="11" t="n">
        <v>1.084292932578665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4.9647</v>
      </c>
      <c r="S1153" s="11" t="n">
        <v>0.201422039599573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1329.22</v>
      </c>
      <c r="Y1153" s="11" t="n">
        <v>0.0007523209100073727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0.9222900000000001</v>
      </c>
      <c r="G1154" s="18" t="n">
        <v>1.084257662991033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4.9661</v>
      </c>
      <c r="S1154" s="18" t="n">
        <v>0.2013652564386541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1329.22</v>
      </c>
      <c r="Y1154" s="18" t="n">
        <v>0.0007523209100073727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0.9222399999999999</v>
      </c>
      <c r="G1155" s="11" t="n">
        <v>1.084316446911867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1330.99</v>
      </c>
      <c r="Y1155" s="11" t="n">
        <v>0.0007513204456832883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</v>
      </c>
      <c r="G1156" s="18" t="n">
        <v>1.085246079548538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4.9751</v>
      </c>
      <c r="S1156" s="18" t="n">
        <v>0.201000984904826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1331.01</v>
      </c>
      <c r="Y1156" s="18" t="n">
        <v>0.0007513091562046867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4.9536</v>
      </c>
      <c r="S1157" s="11" t="n">
        <v>0.2018733850129199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1334.58</v>
      </c>
      <c r="Y1157" s="11" t="n">
        <v>0.0007492994050562724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0.92259</v>
      </c>
      <c r="G1158" s="18" t="n">
        <v>1.083905093270033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0.78989</v>
      </c>
      <c r="M1158" s="18" t="n">
        <v>1.265999063160693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4.974</v>
      </c>
      <c r="S1158" s="18" t="n">
        <v>0.2010454362685967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1335.2</v>
      </c>
      <c r="Y1158" s="18" t="n">
        <v>0.0007489514679448772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0.79064</v>
      </c>
      <c r="M1159" s="11" t="n">
        <v>1.26479813821714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4.9661</v>
      </c>
      <c r="S1159" s="11" t="n">
        <v>0.2013652564386541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1334.75</v>
      </c>
      <c r="Y1159" s="11" t="n">
        <v>0.0007492039707810451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0.9241200000000001</v>
      </c>
      <c r="G1160" s="18" t="n">
        <v>1.082110548413626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4.9656</v>
      </c>
      <c r="S1160" s="18" t="n">
        <v>0.2013855324633478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1334.82</v>
      </c>
      <c r="Y1160" s="18" t="n">
        <v>0.000749164681380261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0.92403</v>
      </c>
      <c r="G1161" s="11" t="n">
        <v>1.082215945369739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1334.71</v>
      </c>
      <c r="Y1161" s="11" t="n">
        <v>0.0007492264237175117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0.92257</v>
      </c>
      <c r="G1162" s="18" t="n">
        <v>1.083928590784439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0.78906</v>
      </c>
      <c r="M1162" s="18" t="n">
        <v>1.267330747978608</v>
      </c>
      <c r="N1162" s="10" t="n">
        <v>17.0152</v>
      </c>
      <c r="O1162" s="18" t="n">
        <v>0.05877098124030278</v>
      </c>
      <c r="P1162" s="10" t="n">
        <v>1.356</v>
      </c>
      <c r="Q1162" s="18" t="n">
        <v>0.7374631268436578</v>
      </c>
      <c r="R1162" s="10" t="n">
        <v>4.9549</v>
      </c>
      <c r="S1162" s="18" t="n">
        <v>0.2018204201901148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1332.57</v>
      </c>
      <c r="Y1162" s="18" t="n">
        <v>0.0007504296209579985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0.78827</v>
      </c>
      <c r="M1163" s="11" t="n">
        <v>1.268600860111383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4.9529</v>
      </c>
      <c r="S1163" s="11" t="n">
        <v>0.2019019160491833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1333.45</v>
      </c>
      <c r="Y1163" s="11" t="n">
        <v>0.0007499343807416851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0.92053</v>
      </c>
      <c r="G1164" s="18" t="n">
        <v>1.086330700791935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0.78684</v>
      </c>
      <c r="M1164" s="18" t="n">
        <v>1.270906410451934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4.9505</v>
      </c>
      <c r="S1164" s="18" t="n">
        <v>0.201999798000202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1334.62</v>
      </c>
      <c r="Y1164" s="18" t="n">
        <v>0.0007492769477454258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0.78434</v>
      </c>
      <c r="M1165" s="11" t="n">
        <v>1.274957288930821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4.9451</v>
      </c>
      <c r="S1165" s="11" t="n">
        <v>0.2022203797698732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1330.52</v>
      </c>
      <c r="Y1165" s="11" t="n">
        <v>0.0007515858461353456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0.91548</v>
      </c>
      <c r="G1166" s="18" t="n">
        <v>1.092323152881548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0.78156</v>
      </c>
      <c r="M1166" s="18" t="n">
        <v>1.279492297456369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4.9557</v>
      </c>
      <c r="S1166" s="18" t="n">
        <v>0.2017878402647456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1324.64</v>
      </c>
      <c r="Y1166" s="18" t="n">
        <v>0.0007549220920401014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0.91529</v>
      </c>
      <c r="G1167" s="11" t="n">
        <v>1.092549902216784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0.7811900000000001</v>
      </c>
      <c r="M1167" s="11" t="n">
        <v>1.280098311550327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4.9563</v>
      </c>
      <c r="S1167" s="11" t="n">
        <v>0.2017634122228275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1324.02</v>
      </c>
      <c r="Y1167" s="11" t="n">
        <v>0.0007552756000664643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0.91513</v>
      </c>
      <c r="G1168" s="18" t="n">
        <v>1.09274092205479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0.78078</v>
      </c>
      <c r="M1168" s="18" t="n">
        <v>1.280770511539742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4.9581</v>
      </c>
      <c r="S1168" s="18" t="n">
        <v>0.2016901635707227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0.77932</v>
      </c>
      <c r="M1169" s="11" t="n">
        <v>1.283169943027255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4.9773</v>
      </c>
      <c r="S1169" s="11" t="n">
        <v>0.2009121411206879</v>
      </c>
      <c r="T1169" s="19" t="n">
        <v>1.5129</v>
      </c>
      <c r="U1169" s="11" t="n">
        <v>0.6609822195782934</v>
      </c>
      <c r="V1169" s="8" t="n">
        <v>82.73</v>
      </c>
      <c r="W1169" s="11" t="n">
        <v>0.0120875135984528</v>
      </c>
      <c r="X1169" s="8" t="n">
        <v>1316.13</v>
      </c>
      <c r="Y1169" s="11" t="n">
        <v>0.0007598033628896841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0.9151</v>
      </c>
      <c r="G1170" s="18" t="n">
        <v>1.092776745710851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0.7806999999999999</v>
      </c>
      <c r="M1170" s="18" t="n">
        <v>1.280901754835404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4.9817</v>
      </c>
      <c r="S1170" s="18" t="n">
        <v>0.2007346889615995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1311.3</v>
      </c>
      <c r="Y1170" s="18" t="n">
        <v>0.0007626019980172348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0.91432</v>
      </c>
      <c r="G1171" s="11" t="n">
        <v>1.093708985913028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4.9794</v>
      </c>
      <c r="S1171" s="11" t="n">
        <v>0.2008274089247701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1313.09</v>
      </c>
      <c r="Y1171" s="11" t="n">
        <v>0.0007615624214638753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0.91484</v>
      </c>
      <c r="G1172" s="18" t="n">
        <v>1.093087315814787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0.78155</v>
      </c>
      <c r="M1172" s="18" t="n">
        <v>1.27950866867123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4.9754</v>
      </c>
      <c r="S1172" s="18" t="n">
        <v>0.200988865216867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1316.87</v>
      </c>
      <c r="Y1172" s="18" t="n">
        <v>0.0007593764001002377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0.78344</v>
      </c>
      <c r="M1173" s="11" t="n">
        <v>1.276421934034514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4.9913</v>
      </c>
      <c r="S1173" s="11" t="n">
        <v>0.2003486065754413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1324.98</v>
      </c>
      <c r="Y1173" s="11" t="n">
        <v>0.0007547283732584643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0.91758</v>
      </c>
      <c r="G1174" s="18" t="n">
        <v>1.089823230671985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0.78373</v>
      </c>
      <c r="M1174" s="18" t="n">
        <v>1.275949625508785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4.9928</v>
      </c>
      <c r="S1174" s="18" t="n">
        <v>0.200288415318058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0.78389</v>
      </c>
      <c r="M1175" s="11" t="n">
        <v>1.275689191085484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4.994</v>
      </c>
      <c r="S1175" s="11" t="n">
        <v>0.2002402883460152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1326.7</v>
      </c>
      <c r="Y1175" s="11" t="n">
        <v>0.0007537499057812618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5.0007</v>
      </c>
      <c r="S1176" s="18" t="n">
        <v>0.1999720039194513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1332.34</v>
      </c>
      <c r="Y1176" s="18" t="n">
        <v>0.0007505591665791015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0.91965</v>
      </c>
      <c r="G1177" s="11" t="n">
        <v>1.08737019518295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5.0278</v>
      </c>
      <c r="S1177" s="11" t="n">
        <v>0.1988941485341501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1337.05</v>
      </c>
      <c r="Y1177" s="11" t="n">
        <v>0.0007479151864178602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5.0229</v>
      </c>
      <c r="S1178" s="18" t="n">
        <v>0.1990881761532183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1339.59</v>
      </c>
      <c r="Y1178" s="18" t="n">
        <v>0.0007464970625340589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0.91766</v>
      </c>
      <c r="G1179" s="11" t="n">
        <v>1.089728221781488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0.7847</v>
      </c>
      <c r="M1179" s="11" t="n">
        <v>1.274372371606984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4.9909</v>
      </c>
      <c r="S1179" s="11" t="n">
        <v>0.200364663687912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1331.74</v>
      </c>
      <c r="Y1179" s="11" t="n">
        <v>0.0007508973223001486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0.92165</v>
      </c>
      <c r="G1180" s="18" t="n">
        <v>1.085010578853144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0.7894099999999999</v>
      </c>
      <c r="M1180" s="18" t="n">
        <v>1.26676885268745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4.9944</v>
      </c>
      <c r="S1180" s="18" t="n">
        <v>0.2002242511613007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1335.98</v>
      </c>
      <c r="Y1180" s="18" t="n">
        <v>0.000748514199314361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0.92222</v>
      </c>
      <c r="G1181" s="11" t="n">
        <v>1.084339962264969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0.7900700000000001</v>
      </c>
      <c r="M1181" s="11" t="n">
        <v>1.26571063323503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4.9951</v>
      </c>
      <c r="S1181" s="11" t="n">
        <v>0.2001961922684231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1337.42</v>
      </c>
      <c r="Y1181" s="11" t="n">
        <v>0.0007477082741397616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0.92276</v>
      </c>
      <c r="G1182" s="18" t="n">
        <v>1.083705405522563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0.79071</v>
      </c>
      <c r="M1182" s="18" t="n">
        <v>1.264686168127379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1338.09</v>
      </c>
      <c r="Y1182" s="18" t="n">
        <v>0.0007473338863604093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0.92335</v>
      </c>
      <c r="G1183" s="11" t="n">
        <v>1.083012942004657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0.79186</v>
      </c>
      <c r="M1183" s="11" t="n">
        <v>1.262849493597353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4.9978</v>
      </c>
      <c r="S1183" s="11" t="n">
        <v>0.2000880387370443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1340.62</v>
      </c>
      <c r="Y1183" s="11" t="n">
        <v>0.0007459235279199177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0.92171</v>
      </c>
      <c r="G1184" s="18" t="n">
        <v>1.084939948573846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0.7906300000000001</v>
      </c>
      <c r="M1184" s="18" t="n">
        <v>1.264814135562779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4.9891</v>
      </c>
      <c r="S1184" s="18" t="n">
        <v>0.2004369525565733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1340.91</v>
      </c>
      <c r="Y1184" s="18" t="n">
        <v>0.000745762206262911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0.9232399999999999</v>
      </c>
      <c r="G1185" s="11" t="n">
        <v>1.083141978250509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1345.95</v>
      </c>
      <c r="Y1185" s="11" t="n">
        <v>0.0007429696496898101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0.92465</v>
      </c>
      <c r="G1186" s="18" t="n">
        <v>1.081490293624615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4.9938</v>
      </c>
      <c r="S1186" s="18" t="n">
        <v>0.2002483079017982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0.92554</v>
      </c>
      <c r="G1187" s="11" t="n">
        <v>1.080450331698252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4.9986</v>
      </c>
      <c r="S1187" s="11" t="n">
        <v>0.2000560156843916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0.92559</v>
      </c>
      <c r="G1188" s="18" t="n">
        <v>1.080391966205339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5.0001</v>
      </c>
      <c r="S1188" s="18" t="n">
        <v>0.1999960000799984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1347.87</v>
      </c>
      <c r="Y1188" s="18" t="n">
        <v>0.000741911311921773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0.92574</v>
      </c>
      <c r="G1189" s="11" t="n">
        <v>1.080216907555037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5.0027</v>
      </c>
      <c r="S1189" s="11" t="n">
        <v>0.1998920582885242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1347.8</v>
      </c>
      <c r="Y1189" s="11" t="n">
        <v>0.0007419498441905328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0.92662</v>
      </c>
      <c r="G1190" s="18" t="n">
        <v>1.079191038397617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0.79228</v>
      </c>
      <c r="M1190" s="18" t="n">
        <v>1.262180037360529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5.0183</v>
      </c>
      <c r="S1190" s="18" t="n">
        <v>0.1992706693501783</v>
      </c>
      <c r="T1190" s="10" t="n">
        <v>1.5355</v>
      </c>
      <c r="U1190" s="18" t="n">
        <v>0.6512536633018561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5.0431</v>
      </c>
      <c r="S1191" s="11" t="n">
        <v>0.1982907338740061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1350.66</v>
      </c>
      <c r="Y1191" s="11" t="n">
        <v>0.0007403787777827135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</v>
      </c>
      <c r="G1192" s="18" t="n">
        <v>1.077354018530489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0.79466</v>
      </c>
      <c r="M1192" s="18" t="n">
        <v>1.258399818790426</v>
      </c>
      <c r="N1192" s="10" t="n">
        <v>16.5794</v>
      </c>
      <c r="O1192" s="18" t="n">
        <v>0.06031581360000965</v>
      </c>
      <c r="P1192" s="10" t="n">
        <v>1.3556</v>
      </c>
      <c r="Q1192" s="18" t="n">
        <v>0.7376807317792859</v>
      </c>
      <c r="R1192" s="10" t="n">
        <v>5.0617</v>
      </c>
      <c r="S1192" s="18" t="n">
        <v>0.1975620838848608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1349.83</v>
      </c>
      <c r="Y1192" s="18" t="n">
        <v>0.0007408340309520458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0.92359</v>
      </c>
      <c r="G1193" s="11" t="n">
        <v>1.082731515066209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0.79136</v>
      </c>
      <c r="M1193" s="11" t="n">
        <v>1.263647391831783</v>
      </c>
      <c r="N1193" s="19" t="n">
        <v>16.5563</v>
      </c>
      <c r="O1193" s="11" t="n">
        <v>0.06039996859201633</v>
      </c>
      <c r="P1193" s="19" t="n">
        <v>1.3521</v>
      </c>
      <c r="Q1193" s="11" t="n">
        <v>0.7395902669920863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1347.59</v>
      </c>
      <c r="Y1193" s="11" t="n">
        <v>0.0007420654650153238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7.2297</v>
      </c>
      <c r="K1194" s="18" t="n">
        <v>0.1383183257949846</v>
      </c>
      <c r="L1194" s="10" t="n">
        <v>0.79104</v>
      </c>
      <c r="M1194" s="18" t="n">
        <v>1.26415857605178</v>
      </c>
      <c r="N1194" s="10" t="n">
        <v>16.532</v>
      </c>
      <c r="O1194" s="18" t="n">
        <v>0.06048874909266876</v>
      </c>
      <c r="P1194" s="10" t="n">
        <v>1.354</v>
      </c>
      <c r="Q1194" s="18" t="n">
        <v>0.7385524372230428</v>
      </c>
      <c r="R1194" s="10" t="n">
        <v>5.0474</v>
      </c>
      <c r="S1194" s="18" t="n">
        <v>0.1981218052858898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1349.23</v>
      </c>
      <c r="Y1194" s="18" t="n">
        <v>0.0007411634784284369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7.2305</v>
      </c>
      <c r="K1195" s="11" t="n">
        <v>0.138303021921029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1.3547</v>
      </c>
      <c r="Q1195" s="11" t="n">
        <v>0.7381708127260648</v>
      </c>
      <c r="R1195" s="19" t="n">
        <v>5.0485</v>
      </c>
      <c r="S1195" s="11" t="n">
        <v>0.198078637218976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1349.65</v>
      </c>
      <c r="Y1195" s="11" t="n">
        <v>0.0007409328344385581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7.2305</v>
      </c>
      <c r="K1196" s="18" t="n">
        <v>0.138303021921029</v>
      </c>
      <c r="L1196" s="10" t="n">
        <v>0.79123</v>
      </c>
      <c r="M1196" s="18" t="n">
        <v>1.263855010553189</v>
      </c>
      <c r="N1196" s="10" t="n">
        <v>16.5199</v>
      </c>
      <c r="O1196" s="18" t="n">
        <v>0.0605330540741772</v>
      </c>
      <c r="P1196" s="10" t="n">
        <v>1.3551</v>
      </c>
      <c r="Q1196" s="18" t="n">
        <v>0.7379529186037931</v>
      </c>
      <c r="R1196" s="10" t="n">
        <v>5.0489</v>
      </c>
      <c r="S1196" s="18" t="n">
        <v>0.1980629444037315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</v>
      </c>
      <c r="Y1196" s="18" t="n">
        <v>0.0007407407407407407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0.92276</v>
      </c>
      <c r="G1197" s="11" t="n">
        <v>1.083705405522563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0.79162</v>
      </c>
      <c r="M1197" s="11" t="n">
        <v>1.263232358960107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5.0587</v>
      </c>
      <c r="S1197" s="11" t="n">
        <v>0.1976792456559986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1352.9</v>
      </c>
      <c r="Y1197" s="11" t="n">
        <v>0.0007391529307413703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0.92199</v>
      </c>
      <c r="G1198" s="18" t="n">
        <v>1.084610462152518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0.78984</v>
      </c>
      <c r="M1198" s="18" t="n">
        <v>1.266079205915122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5.0282</v>
      </c>
      <c r="S1198" s="18" t="n">
        <v>0.1988783262400064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1353.23</v>
      </c>
      <c r="Y1198" s="18" t="n">
        <v>0.0007389726801800137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0.92231</v>
      </c>
      <c r="G1199" s="11" t="n">
        <v>1.084234151207295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0.78974</v>
      </c>
      <c r="M1199" s="11" t="n">
        <v>1.266239521867957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5.0308</v>
      </c>
      <c r="S1199" s="11" t="n">
        <v>0.1987755426572314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1351.78</v>
      </c>
      <c r="Y1199" s="11" t="n">
        <v>0.0007397653464321117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0.92661</v>
      </c>
      <c r="G1200" s="18" t="n">
        <v>1.07920268505628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0.7932399999999999</v>
      </c>
      <c r="M1200" s="18" t="n">
        <v>1.260652513741112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5.0609</v>
      </c>
      <c r="S1200" s="18" t="n">
        <v>0.1975933134422731</v>
      </c>
      <c r="T1200" s="10" t="n">
        <v>1.5247</v>
      </c>
      <c r="U1200" s="18" t="n">
        <v>0.6558667278808946</v>
      </c>
      <c r="V1200" s="5" t="n">
        <v>83.27</v>
      </c>
      <c r="W1200" s="18" t="n">
        <v>0.01200912693647172</v>
      </c>
      <c r="X1200" s="5" t="n">
        <v>1360.32</v>
      </c>
      <c r="Y1200" s="18" t="n">
        <v>0.0007351211479651847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0.93275</v>
      </c>
      <c r="G1201" s="11" t="n">
        <v>1.072098633074243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0.79779</v>
      </c>
      <c r="M1201" s="11" t="n">
        <v>1.253462690683012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5.0955</v>
      </c>
      <c r="S1201" s="11" t="n">
        <v>0.1962515945442057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1370.41</v>
      </c>
      <c r="Y1201" s="11" t="n">
        <v>0.000729708627345101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0.93412</v>
      </c>
      <c r="G1202" s="18" t="n">
        <v>1.070526270714683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0.79871</v>
      </c>
      <c r="M1202" s="18" t="n">
        <v>1.252018880444717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5.0991</v>
      </c>
      <c r="S1202" s="18" t="n">
        <v>0.1961130395560001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1373.04</v>
      </c>
      <c r="Y1202" s="18" t="n">
        <v>0.0007283109013575715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0.93486</v>
      </c>
      <c r="G1203" s="11" t="n">
        <v>1.069678882399504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0.7992899999999999</v>
      </c>
      <c r="M1203" s="11" t="n">
        <v>1.251110360444895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5.1028</v>
      </c>
      <c r="S1203" s="11" t="n">
        <v>0.1959708395390766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1374.17</v>
      </c>
      <c r="Y1203" s="11" t="n">
        <v>0.0007277120006986034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0.93818</v>
      </c>
      <c r="G1204" s="18" t="n">
        <v>1.065893538553369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0.80096</v>
      </c>
      <c r="M1204" s="18" t="n">
        <v>1.248501797842589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5.1288</v>
      </c>
      <c r="S1204" s="18" t="n">
        <v>0.1949773826236157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1380.2</v>
      </c>
      <c r="Y1204" s="18" t="n">
        <v>0.0007245326764237067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0.93973</v>
      </c>
      <c r="G1205" s="11" t="n">
        <v>1.064135443159205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0.80232</v>
      </c>
      <c r="M1205" s="11" t="n">
        <v>1.246385482101904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5.2072</v>
      </c>
      <c r="S1205" s="11" t="n">
        <v>0.1920417882931326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1389.65</v>
      </c>
      <c r="Y1205" s="11" t="n">
        <v>0.000719605656100457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0.9402199999999999</v>
      </c>
      <c r="G1206" s="18" t="n">
        <v>1.063580864053094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0.80271</v>
      </c>
      <c r="M1206" s="18" t="n">
        <v>1.245779920519241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5.2564</v>
      </c>
      <c r="S1206" s="18" t="n">
        <v>0.1902442736473632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1386.51</v>
      </c>
      <c r="Y1206" s="18" t="n">
        <v>0.000721235331876438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0.93708</v>
      </c>
      <c r="G1207" s="11" t="n">
        <v>1.067144747513553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0.80189</v>
      </c>
      <c r="M1207" s="11" t="n">
        <v>1.247053835314071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5.2527</v>
      </c>
      <c r="S1207" s="11" t="n">
        <v>0.1903782816456299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1377.1</v>
      </c>
      <c r="Y1207" s="11" t="n">
        <v>0.0007261636772928618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0.93804</v>
      </c>
      <c r="G1208" s="18" t="n">
        <v>1.066052620357341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0.80318</v>
      </c>
      <c r="M1208" s="18" t="n">
        <v>1.245050922582734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5.2499</v>
      </c>
      <c r="S1208" s="18" t="n">
        <v>0.1904798186632126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1377.94</v>
      </c>
      <c r="Y1208" s="18" t="n">
        <v>0.0007257210038172924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0.80342</v>
      </c>
      <c r="M1209" s="11" t="n">
        <v>1.2446789972866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5.2516</v>
      </c>
      <c r="S1209" s="11" t="n">
        <v>0.1904181582755732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1378.29</v>
      </c>
      <c r="Y1209" s="11" t="n">
        <v>0.0007255367157855023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0.80374</v>
      </c>
      <c r="M1210" s="18" t="n">
        <v>1.244183442406748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5.2499</v>
      </c>
      <c r="S1210" s="18" t="n">
        <v>0.1904798186632126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1378.47</v>
      </c>
      <c r="Y1210" s="18" t="n">
        <v>0.0007254419755235878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0.80772</v>
      </c>
      <c r="M1211" s="11" t="n">
        <v>1.23805279057099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</v>
      </c>
      <c r="S1211" s="11" t="n">
        <v>0.1917177914110429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1380.02</v>
      </c>
      <c r="Y1211" s="11" t="n">
        <v>0.0007246271793162418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0.93715</v>
      </c>
      <c r="G1212" s="18" t="n">
        <v>1.067065037614042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0.80759</v>
      </c>
      <c r="M1212" s="18" t="n">
        <v>1.23825208335913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5.1777</v>
      </c>
      <c r="S1212" s="18" t="n">
        <v>0.1931359483940746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1377.82</v>
      </c>
      <c r="Y1212" s="18" t="n">
        <v>0.0007257842098387307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0.93515</v>
      </c>
      <c r="G1213" s="11" t="n">
        <v>1.069347163556649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5.1493</v>
      </c>
      <c r="S1213" s="11" t="n">
        <v>0.1942011535548521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1373.9</v>
      </c>
      <c r="Y1213" s="11" t="n">
        <v>0.0007278550112817527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0.80139</v>
      </c>
      <c r="M1214" s="18" t="n">
        <v>1.247831892087498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</v>
      </c>
      <c r="S1214" s="18" t="n">
        <v>0.1941747572815534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1373.15</v>
      </c>
      <c r="Y1214" s="18" t="n">
        <v>0.0007282525579871098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0.9320000000000001</v>
      </c>
      <c r="G1215" s="11" t="n">
        <v>1.072961373390558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0.7995100000000001</v>
      </c>
      <c r="M1215" s="11" t="n">
        <v>1.250766094232717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5.1483</v>
      </c>
      <c r="S1215" s="11" t="n">
        <v>0.1942388749684362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1375.56</v>
      </c>
      <c r="Y1215" s="11" t="n">
        <v>0.0007269766495100178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0.93205</v>
      </c>
      <c r="G1216" s="18" t="n">
        <v>1.072903814173059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0.79952</v>
      </c>
      <c r="M1216" s="18" t="n">
        <v>1.250750450270162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5.1488</v>
      </c>
      <c r="S1216" s="18" t="n">
        <v>0.1942200124300808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1375.65</v>
      </c>
      <c r="Y1216" s="18" t="n">
        <v>0.000726929088067459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0.93209</v>
      </c>
      <c r="G1217" s="11" t="n">
        <v>1.072857771245266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0.79935</v>
      </c>
      <c r="M1217" s="11" t="n">
        <v>1.251016450866329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5.1473</v>
      </c>
      <c r="S1217" s="11" t="n">
        <v>0.194276611038797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1375.63</v>
      </c>
      <c r="Y1217" s="11" t="n">
        <v>0.000726939656739094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0.93193</v>
      </c>
      <c r="G1218" s="18" t="n">
        <v>1.073041966671316</v>
      </c>
      <c r="H1218" s="5" t="n">
        <v>156.78</v>
      </c>
      <c r="I1218" s="18" t="n">
        <v>0.006378364587319811</v>
      </c>
      <c r="J1218" s="10" t="n">
        <v>7.2444</v>
      </c>
      <c r="K1218" s="18" t="n">
        <v>0.1380376566727403</v>
      </c>
      <c r="L1218" s="10" t="n">
        <v>0.79811</v>
      </c>
      <c r="M1218" s="18" t="n">
        <v>1.252960118279435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</v>
      </c>
      <c r="S1218" s="18" t="n">
        <v>0.1953125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1377.25</v>
      </c>
      <c r="Y1218" s="18" t="n">
        <v>0.0007260845888546016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0.9334</v>
      </c>
      <c r="G1219" s="11" t="n">
        <v>1.071352046282408</v>
      </c>
      <c r="H1219" s="8" t="n">
        <v>156.79</v>
      </c>
      <c r="I1219" s="11" t="n">
        <v>0.00637795777791951</v>
      </c>
      <c r="J1219" s="19" t="n">
        <v>7.2394</v>
      </c>
      <c r="K1219" s="11" t="n">
        <v>0.1381329944470536</v>
      </c>
      <c r="L1219" s="19" t="n">
        <v>0.79733</v>
      </c>
      <c r="M1219" s="11" t="n">
        <v>1.25418584525855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</v>
      </c>
      <c r="S1219" s="11" t="n">
        <v>0.1948178453146308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1379.11</v>
      </c>
      <c r="Y1219" s="11" t="n">
        <v>0.0007251053215479549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0.93387</v>
      </c>
      <c r="G1220" s="18" t="n">
        <v>1.0708128540375</v>
      </c>
      <c r="H1220" s="5" t="n">
        <v>157.13</v>
      </c>
      <c r="I1220" s="18" t="n">
        <v>0.006364157067396423</v>
      </c>
      <c r="J1220" s="10" t="n">
        <v>7.2391</v>
      </c>
      <c r="K1220" s="18" t="n">
        <v>0.1381387189015209</v>
      </c>
      <c r="L1220" s="10" t="n">
        <v>0.7982</v>
      </c>
      <c r="M1220" s="18" t="n">
        <v>1.25281884239539</v>
      </c>
      <c r="N1220" s="10" t="n">
        <v>17.0212</v>
      </c>
      <c r="O1220" s="18" t="n">
        <v>0.05875026437618969</v>
      </c>
      <c r="P1220" s="10" t="n">
        <v>1.3696</v>
      </c>
      <c r="Q1220" s="18" t="n">
        <v>0.7301401869158879</v>
      </c>
      <c r="R1220" s="10" t="n">
        <v>5.1388</v>
      </c>
      <c r="S1220" s="18" t="n">
        <v>0.1945979606133728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1380.67</v>
      </c>
      <c r="Y1220" s="18" t="n">
        <v>0.0007242860350409583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7.2374</v>
      </c>
      <c r="K1221" s="11" t="n">
        <v>0.1381711664409871</v>
      </c>
      <c r="L1221" s="19" t="n">
        <v>0.79847</v>
      </c>
      <c r="M1221" s="11" t="n">
        <v>1.252395205831152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5.1546</v>
      </c>
      <c r="S1221" s="11" t="n">
        <v>0.1940014744112055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1377.6</v>
      </c>
      <c r="Y1221" s="11" t="n">
        <v>0.0007259001161440186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0.93171</v>
      </c>
      <c r="G1222" s="18" t="n">
        <v>1.073295338678344</v>
      </c>
      <c r="H1222" s="5" t="n">
        <v>154</v>
      </c>
      <c r="I1222" s="18" t="n">
        <v>0.006493506493506494</v>
      </c>
      <c r="J1222" s="10" t="n">
        <v>7.2352</v>
      </c>
      <c r="K1222" s="18" t="n">
        <v>0.1382131800088456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5.1227</v>
      </c>
      <c r="S1222" s="18" t="n">
        <v>0.1952095574599332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1367.39</v>
      </c>
      <c r="Y1222" s="18" t="n">
        <v>0.0007313202524517511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0.93137</v>
      </c>
      <c r="G1223" s="11" t="n">
        <v>1.073687149038513</v>
      </c>
      <c r="H1223" s="8" t="n">
        <v>153.83</v>
      </c>
      <c r="I1223" s="11" t="n">
        <v>0.006500682571670025</v>
      </c>
      <c r="J1223" s="19" t="n">
        <v>7.2358</v>
      </c>
      <c r="K1223" s="11" t="n">
        <v>0.1382017192293872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5.1207</v>
      </c>
      <c r="S1223" s="11" t="n">
        <v>0.195285800769426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1366.18</v>
      </c>
      <c r="Y1223" s="11" t="n">
        <v>0.0007319679690816729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0.93121</v>
      </c>
      <c r="G1224" s="18" t="n">
        <v>1.073871629385423</v>
      </c>
      <c r="H1224" s="5" t="n">
        <v>153.7</v>
      </c>
      <c r="I1224" s="18" t="n">
        <v>0.006506180871828238</v>
      </c>
      <c r="J1224" s="10" t="n">
        <v>7.2362</v>
      </c>
      <c r="K1224" s="18" t="n">
        <v>0.1381940797656228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5.1148</v>
      </c>
      <c r="S1224" s="18" t="n">
        <v>0.1955110659263314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1365.19</v>
      </c>
      <c r="Y1224" s="18" t="n">
        <v>0.0007324987730645551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0.92941</v>
      </c>
      <c r="G1225" s="11" t="n">
        <v>1.075951410034323</v>
      </c>
      <c r="H1225" s="8" t="n">
        <v>153.74</v>
      </c>
      <c r="I1225" s="11" t="n">
        <v>0.006504488096786783</v>
      </c>
      <c r="J1225" s="19" t="n">
        <v>7.2179</v>
      </c>
      <c r="K1225" s="11" t="n">
        <v>0.1385444519874202</v>
      </c>
      <c r="L1225" s="19" t="n">
        <v>0.7959000000000001</v>
      </c>
      <c r="M1225" s="11" t="n">
        <v>1.256439251162206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5.0838</v>
      </c>
      <c r="S1225" s="11" t="n">
        <v>0.1967032534718124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1360.36</v>
      </c>
      <c r="Y1225" s="11" t="n">
        <v>0.0007350995324766974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0.7966800000000001</v>
      </c>
      <c r="M1226" s="18" t="n">
        <v>1.255209117839032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1359.22</v>
      </c>
      <c r="Y1226" s="18" t="n">
        <v>0.0007357160724533188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0.79945</v>
      </c>
      <c r="M1227" s="11" t="n">
        <v>1.250859966226781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5.0823</v>
      </c>
      <c r="S1227" s="11" t="n">
        <v>0.1967613088562265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1362.24</v>
      </c>
      <c r="Y1227" s="11" t="n">
        <v>0.0007340850364106178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0.93053</v>
      </c>
      <c r="G1228" s="18" t="n">
        <v>1.074656378622935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5.1099</v>
      </c>
      <c r="S1228" s="18" t="n">
        <v>0.1956985459598035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1366.07</v>
      </c>
      <c r="Y1228" s="18" t="n">
        <v>0.0007320269093091862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0.92865</v>
      </c>
      <c r="G1229" s="11" t="n">
        <v>1.076831960372584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5.1299</v>
      </c>
      <c r="S1229" s="11" t="n">
        <v>0.1949355737928614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1366.21</v>
      </c>
      <c r="Y1229" s="11" t="n">
        <v>0.0007319518961213868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5.1318</v>
      </c>
      <c r="S1230" s="18" t="n">
        <v>0.19486340075607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1366.09</v>
      </c>
      <c r="Y1230" s="18" t="n">
        <v>0.0007320161921981715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5.1355</v>
      </c>
      <c r="S1231" s="11" t="n">
        <v>0.1947230065232207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1366.28</v>
      </c>
      <c r="Y1231" s="11" t="n">
        <v>0.0007319143952923266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0.9276799999999999</v>
      </c>
      <c r="G1232" s="18" t="n">
        <v>1.077957916522939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0.79732</v>
      </c>
      <c r="M1232" s="18" t="n">
        <v>1.254201575277178</v>
      </c>
      <c r="N1232" s="10" t="n">
        <v>16.7781</v>
      </c>
      <c r="O1232" s="18" t="n">
        <v>0.0596015043419696</v>
      </c>
      <c r="P1232" s="10" t="n">
        <v>1.3673</v>
      </c>
      <c r="Q1232" s="18" t="n">
        <v>0.731368390258173</v>
      </c>
      <c r="R1232" s="10" t="n">
        <v>5.1455</v>
      </c>
      <c r="S1232" s="18" t="n">
        <v>0.194344572927801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1367.75</v>
      </c>
      <c r="Y1232" s="18" t="n">
        <v>0.0007311277645768598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0.92648</v>
      </c>
      <c r="G1233" s="11" t="n">
        <v>1.079354114497884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0.79656</v>
      </c>
      <c r="M1233" s="11" t="n">
        <v>1.255398212312946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5.1427</v>
      </c>
      <c r="S1233" s="11" t="n">
        <v>0.1944503859840162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0.92391</v>
      </c>
      <c r="G1234" s="18" t="n">
        <v>1.082356506586139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0.79366</v>
      </c>
      <c r="M1234" s="18" t="n">
        <v>1.259985384169544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5.1434</v>
      </c>
      <c r="S1234" s="18" t="n">
        <v>0.194423921919353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1362.65</v>
      </c>
      <c r="Y1234" s="18" t="n">
        <v>0.0007338641617436612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0.92052</v>
      </c>
      <c r="G1235" s="11" t="n">
        <v>1.086342502064051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0.78994</v>
      </c>
      <c r="M1235" s="11" t="n">
        <v>1.265918930551688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5.1308</v>
      </c>
      <c r="S1235" s="11" t="n">
        <v>0.1949013799017697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1350.82</v>
      </c>
      <c r="Y1235" s="11" t="n">
        <v>0.0007402910824536208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</v>
      </c>
      <c r="M1236" s="18" t="n">
        <v>1.266784899923993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5.127</v>
      </c>
      <c r="S1236" s="18" t="n">
        <v>0.1950458357714063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1352.04</v>
      </c>
      <c r="Y1236" s="18" t="n">
        <v>0.0007396230880743174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0.7894099999999999</v>
      </c>
      <c r="M1237" s="11" t="n">
        <v>1.26676885268745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5.1269</v>
      </c>
      <c r="S1237" s="11" t="n">
        <v>0.1950496401334139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1352.96</v>
      </c>
      <c r="Y1237" s="11" t="n">
        <v>0.000739120151371807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0.92047</v>
      </c>
      <c r="G1238" s="18" t="n">
        <v>1.086401512270905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0.78938</v>
      </c>
      <c r="M1238" s="18" t="n">
        <v>1.266816995616813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5.1254</v>
      </c>
      <c r="S1238" s="18" t="n">
        <v>0.1951067233776876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1353.28</v>
      </c>
      <c r="Y1238" s="18" t="n">
        <v>0.0007389453771577205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0.92021</v>
      </c>
      <c r="G1239" s="11" t="n">
        <v>1.086708468719097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0.78768</v>
      </c>
      <c r="M1239" s="11" t="n">
        <v>1.26955108673573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5.115</v>
      </c>
      <c r="S1239" s="11" t="n">
        <v>0.1955034213098729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1356.93</v>
      </c>
      <c r="Y1239" s="11" t="n">
        <v>0.0007369576912589448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0.92036</v>
      </c>
      <c r="G1240" s="18" t="n">
        <v>1.086531357294972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5.1052</v>
      </c>
      <c r="S1240" s="18" t="n">
        <v>0.1958787119015905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1361.44</v>
      </c>
      <c r="Y1240" s="18" t="n">
        <v>0.0007345163944059231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0.9213</v>
      </c>
      <c r="G1241" s="11" t="n">
        <v>1.08542277216976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0.7859699999999999</v>
      </c>
      <c r="M1241" s="11" t="n">
        <v>1.272313192615494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5.1292</v>
      </c>
      <c r="S1241" s="11" t="n">
        <v>0.1949621773375965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1364.05</v>
      </c>
      <c r="Y1241" s="11" t="n">
        <v>0.0007331109563432426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0.92175</v>
      </c>
      <c r="G1242" s="18" t="n">
        <v>1.084892866829401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0.7857499999999999</v>
      </c>
      <c r="M1242" s="18" t="n">
        <v>1.272669424117086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5.1407</v>
      </c>
      <c r="S1242" s="18" t="n">
        <v>0.194526037310094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1363.34</v>
      </c>
      <c r="Y1242" s="18" t="n">
        <v>0.0007334927457567445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0.92309</v>
      </c>
      <c r="G1243" s="11" t="n">
        <v>1.083317986328527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0.78616</v>
      </c>
      <c r="M1243" s="11" t="n">
        <v>1.27200569858553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5.1456</v>
      </c>
      <c r="S1243" s="11" t="n">
        <v>0.1943407960199005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1365.56</v>
      </c>
      <c r="Y1243" s="11" t="n">
        <v>0.0007323003017077243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0.9231200000000001</v>
      </c>
      <c r="G1244" s="18" t="n">
        <v>1.083282780136927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</v>
      </c>
      <c r="M1244" s="18" t="n">
        <v>1.271940981938438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5.1456</v>
      </c>
      <c r="S1244" s="18" t="n">
        <v>0.1943407960199005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1365.99</v>
      </c>
      <c r="Y1244" s="18" t="n">
        <v>0.0007320697808915146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0.92309</v>
      </c>
      <c r="G1245" s="11" t="n">
        <v>1.083317986328527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0.78616</v>
      </c>
      <c r="M1245" s="11" t="n">
        <v>1.27200569858553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5.1467</v>
      </c>
      <c r="S1245" s="11" t="n">
        <v>0.1942992597198205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1366.34</v>
      </c>
      <c r="Y1245" s="11" t="n">
        <v>0.0007318822547828506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5.1613</v>
      </c>
      <c r="S1246" s="18" t="n">
        <v>0.1937496367194312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1365.03</v>
      </c>
      <c r="Y1246" s="18" t="n">
        <v>0.0007325846318395933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0.91976</v>
      </c>
      <c r="G1247" s="11" t="n">
        <v>1.087240149604245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0.78326</v>
      </c>
      <c r="M1247" s="11" t="n">
        <v>1.276715266961162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5.1646</v>
      </c>
      <c r="S1247" s="11" t="n">
        <v>0.1936258374317469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1360.56</v>
      </c>
      <c r="Y1247" s="11" t="n">
        <v>0.0007349914740989005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0.9210199999999999</v>
      </c>
      <c r="G1248" s="18" t="n">
        <v>1.085752752383227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0.78373</v>
      </c>
      <c r="M1248" s="18" t="n">
        <v>1.275949625508785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</v>
      </c>
      <c r="S1248" s="18" t="n">
        <v>0.1931620629708325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1363.45</v>
      </c>
      <c r="Y1248" s="18" t="n">
        <v>0.0007334335692544648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</v>
      </c>
      <c r="G1249" s="11" t="n">
        <v>1.082251082251082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0.78569</v>
      </c>
      <c r="M1249" s="11" t="n">
        <v>1.272766612786213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5.195</v>
      </c>
      <c r="S1249" s="11" t="n">
        <v>0.192492781520693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1372.19</v>
      </c>
      <c r="Y1249" s="11" t="n">
        <v>0.0007287620519024333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0.9230699999999999</v>
      </c>
      <c r="G1250" s="18" t="n">
        <v>1.083341458394271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5.2103</v>
      </c>
      <c r="S1250" s="18" t="n">
        <v>0.1919275281653648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1380.53</v>
      </c>
      <c r="Y1250" s="18" t="n">
        <v>0.000724359485125278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0.92275</v>
      </c>
      <c r="G1251" s="11" t="n">
        <v>1.083717149823896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</v>
      </c>
      <c r="M1251" s="11" t="n">
        <v>1.272750413643885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5.2105</v>
      </c>
      <c r="S1251" s="11" t="n">
        <v>0.1919201612129354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1381.25</v>
      </c>
      <c r="Y1251" s="11" t="n">
        <v>0.0007239819004524887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0.92253</v>
      </c>
      <c r="G1252" s="18" t="n">
        <v>1.083975588869739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0.78568</v>
      </c>
      <c r="M1252" s="18" t="n">
        <v>1.272782812340902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5.2125</v>
      </c>
      <c r="S1252" s="18" t="n">
        <v>0.1918465227817746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1381.55</v>
      </c>
      <c r="Y1252" s="18" t="n">
        <v>0.0007238246896601643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0.92125</v>
      </c>
      <c r="G1253" s="11" t="n">
        <v>1.085481682496608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0.78517</v>
      </c>
      <c r="M1253" s="11" t="n">
        <v>1.273609536788211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5.2365</v>
      </c>
      <c r="S1253" s="11" t="n">
        <v>0.1909672491167765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1379.27</v>
      </c>
      <c r="Y1253" s="11" t="n">
        <v>0.000725021206870301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0.78306</v>
      </c>
      <c r="M1254" s="18" t="n">
        <v>1.277041350598932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5.2559</v>
      </c>
      <c r="S1254" s="18" t="n">
        <v>0.190262371810727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</v>
      </c>
      <c r="Y1254" s="18" t="n">
        <v>0.0007269026677327906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0.91954</v>
      </c>
      <c r="G1255" s="11" t="n">
        <v>1.087500271875068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5.2732</v>
      </c>
      <c r="S1255" s="11" t="n">
        <v>0.1896381703709323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</v>
      </c>
      <c r="Y1255" s="11" t="n">
        <v>0.0007281730139081046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5.2843</v>
      </c>
      <c r="S1256" s="18" t="n">
        <v>0.1892398236284844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1369.03</v>
      </c>
      <c r="Y1256" s="18" t="n">
        <v>0.0007304441831077478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0.91878</v>
      </c>
      <c r="G1257" s="11" t="n">
        <v>1.088399834563225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0.78238</v>
      </c>
      <c r="M1257" s="11" t="n">
        <v>1.278151281985736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</v>
      </c>
      <c r="S1257" s="11" t="n">
        <v>0.189897455374098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0.91878</v>
      </c>
      <c r="G1258" s="18" t="n">
        <v>1.088399834563225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0.7823600000000001</v>
      </c>
      <c r="M1258" s="18" t="n">
        <v>1.278183956234981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5.2638</v>
      </c>
      <c r="S1258" s="18" t="n">
        <v>0.189976822827615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0.9190700000000001</v>
      </c>
      <c r="G1259" s="11" t="n">
        <v>1.088056404844027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0.78255</v>
      </c>
      <c r="M1259" s="11" t="n">
        <v>1.27787361829915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5.2662</v>
      </c>
      <c r="S1259" s="11" t="n">
        <v>0.1898902434392921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0.9257</v>
      </c>
      <c r="G1260" s="18" t="n">
        <v>1.080263584314573</v>
      </c>
      <c r="H1260" s="5" t="n">
        <v>156.66</v>
      </c>
      <c r="I1260" s="18" t="n">
        <v>0.006383250351078769</v>
      </c>
      <c r="J1260" s="10" t="n">
        <v>7.2424</v>
      </c>
      <c r="K1260" s="18" t="n">
        <v>0.138075775985861</v>
      </c>
      <c r="L1260" s="10" t="n">
        <v>0.7845800000000001</v>
      </c>
      <c r="M1260" s="18" t="n">
        <v>1.274567284406944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83.51000000000001</v>
      </c>
      <c r="W1260" s="18" t="n">
        <v>0.01197461381870435</v>
      </c>
      <c r="X1260" s="5" t="n">
        <v>1373.06</v>
      </c>
      <c r="Y1260" s="18" t="n">
        <v>0.0007283002927767178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0.78554</v>
      </c>
      <c r="M1261" s="11" t="n">
        <v>1.273009649413142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5.3464</v>
      </c>
      <c r="S1261" s="11" t="n">
        <v>0.1870417477180907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1377.41</v>
      </c>
      <c r="Y1261" s="11" t="n">
        <v>0.0007260002468400838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0.92947</v>
      </c>
      <c r="G1262" s="18" t="n">
        <v>1.075881954231982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0.78368</v>
      </c>
      <c r="M1262" s="18" t="n">
        <v>1.276031033074724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5.3645</v>
      </c>
      <c r="S1262" s="18" t="n">
        <v>0.1864106626899059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1376.72</v>
      </c>
      <c r="Y1262" s="18" t="n">
        <v>0.000726364111801964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0.92591</v>
      </c>
      <c r="G1263" s="11" t="n">
        <v>1.080018576319513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0.7823099999999999</v>
      </c>
      <c r="M1263" s="11" t="n">
        <v>1.27826564916721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5.3885</v>
      </c>
      <c r="S1263" s="11" t="n">
        <v>0.1855804027094739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1374.03</v>
      </c>
      <c r="Y1263" s="11" t="n">
        <v>0.000727786147318472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0.93108</v>
      </c>
      <c r="G1264" s="18" t="n">
        <v>1.074021566353052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0.78491</v>
      </c>
      <c r="M1264" s="18" t="n">
        <v>1.274031417614758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5.3696</v>
      </c>
      <c r="S1264" s="18" t="n">
        <v>0.1862336114421931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1379.14</v>
      </c>
      <c r="Y1264" s="18" t="n">
        <v>0.000725089548559247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0.9319</v>
      </c>
      <c r="G1265" s="11" t="n">
        <v>1.073076510355188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0.78534</v>
      </c>
      <c r="M1265" s="11" t="n">
        <v>1.27333384266687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5.3679</v>
      </c>
      <c r="S1265" s="11" t="n">
        <v>0.1862925911436502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1380.05</v>
      </c>
      <c r="Y1265" s="11" t="n">
        <v>0.0007246114271222058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0.9319</v>
      </c>
      <c r="G1266" s="18" t="n">
        <v>1.073076510355188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0.78534</v>
      </c>
      <c r="M1266" s="18" t="n">
        <v>1.27333384266687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5.3679</v>
      </c>
      <c r="S1266" s="18" t="n">
        <v>0.1862925911436502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1380.05</v>
      </c>
      <c r="Y1266" s="18" t="n">
        <v>0.0007246114271222058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0.78703</v>
      </c>
      <c r="M1267" s="11" t="n">
        <v>1.270599595949329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5.3846</v>
      </c>
      <c r="S1267" s="11" t="n">
        <v>0.1857148163280467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1380.41</v>
      </c>
      <c r="Y1267" s="11" t="n">
        <v>0.0007244224541983903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5.4074</v>
      </c>
      <c r="S1268" s="18" t="n">
        <v>0.1849317601804934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1381.78</v>
      </c>
      <c r="Y1268" s="18" t="n">
        <v>0.0007237042076162631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0.93035</v>
      </c>
      <c r="G1269" s="11" t="n">
        <v>1.074864298382329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0.786</v>
      </c>
      <c r="M1269" s="11" t="n">
        <v>1.272264631043257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5.428</v>
      </c>
      <c r="S1269" s="11" t="n">
        <v>0.1842299189388357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1381.2</v>
      </c>
      <c r="Y1269" s="11" t="n">
        <v>0.0007240081088908196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0.93082</v>
      </c>
      <c r="G1270" s="18" t="n">
        <v>1.074321565931114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0.78653</v>
      </c>
      <c r="M1270" s="18" t="n">
        <v>1.271407320763353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5.4204</v>
      </c>
      <c r="S1270" s="18" t="n">
        <v>0.1844882296509483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1384.33</v>
      </c>
      <c r="Y1270" s="18" t="n">
        <v>0.0007223711109345315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0.78906</v>
      </c>
      <c r="M1271" s="11" t="n">
        <v>1.267330747978608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5.4342</v>
      </c>
      <c r="S1271" s="11" t="n">
        <v>0.1840197269147253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1387.36</v>
      </c>
      <c r="Y1271" s="11" t="n">
        <v>0.0007207934494291317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0.78944</v>
      </c>
      <c r="M1272" s="18" t="n">
        <v>1.266720713417106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1387.64</v>
      </c>
      <c r="Y1272" s="18" t="n">
        <v>0.0007206480066876134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0.93413</v>
      </c>
      <c r="G1273" s="11" t="n">
        <v>1.070514810572404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0.7895799999999999</v>
      </c>
      <c r="M1273" s="11" t="n">
        <v>1.266496111856937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1387.69</v>
      </c>
      <c r="Y1273" s="11" t="n">
        <v>0.0007206220409457444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0.93347</v>
      </c>
      <c r="G1274" s="18" t="n">
        <v>1.071271706642956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0.78968</v>
      </c>
      <c r="M1274" s="18" t="n">
        <v>1.266335730928984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5.4233</v>
      </c>
      <c r="S1274" s="18" t="n">
        <v>0.1843895783010344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1388.27</v>
      </c>
      <c r="Y1274" s="18" t="n">
        <v>0.0007203209750264718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0.93204</v>
      </c>
      <c r="G1275" s="11" t="n">
        <v>1.07291532552251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0.78847</v>
      </c>
      <c r="M1275" s="11" t="n">
        <v>1.268279072127031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5.4113</v>
      </c>
      <c r="S1275" s="11" t="n">
        <v>0.1847984772605474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1388.8</v>
      </c>
      <c r="Y1275" s="11" t="n">
        <v>0.0007200460829493088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0.78865</v>
      </c>
      <c r="M1276" s="18" t="n">
        <v>1.26798960248526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5.4542</v>
      </c>
      <c r="S1276" s="18" t="n">
        <v>0.1833449451798614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1389.76</v>
      </c>
      <c r="Y1276" s="18" t="n">
        <v>0.0007195486990559521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0.93487</v>
      </c>
      <c r="G1277" s="11" t="n">
        <v>1.069667440392782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1387.93</v>
      </c>
      <c r="Y1277" s="11" t="n">
        <v>0.0007204974314266569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0.93435</v>
      </c>
      <c r="G1278" s="18" t="n">
        <v>1.070262749505003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0.79053</v>
      </c>
      <c r="M1278" s="18" t="n">
        <v>1.264974131279015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5.5199</v>
      </c>
      <c r="S1278" s="18" t="n">
        <v>0.1811627022228664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1381.99</v>
      </c>
      <c r="Y1278" s="18" t="n">
        <v>0.0007235942372954942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0.79054</v>
      </c>
      <c r="M1279" s="11" t="n">
        <v>1.264958129885901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5.5194</v>
      </c>
      <c r="S1279" s="11" t="n">
        <v>0.1811791136717759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1381.24</v>
      </c>
      <c r="Y1279" s="11" t="n">
        <v>0.0007239871419883583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</v>
      </c>
      <c r="G1280" s="18" t="n">
        <v>1.070434596446157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0.79053</v>
      </c>
      <c r="M1280" s="18" t="n">
        <v>1.264974131279015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5.5229</v>
      </c>
      <c r="S1280" s="18" t="n">
        <v>0.1810642959314853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1380.84</v>
      </c>
      <c r="Y1280" s="18" t="n">
        <v>0.0007241968656759653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0.9311</v>
      </c>
      <c r="G1281" s="11" t="n">
        <v>1.073998496402105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0.7897</v>
      </c>
      <c r="M1281" s="11" t="n">
        <v>1.266303659617576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5.5705</v>
      </c>
      <c r="S1281" s="11" t="n">
        <v>0.1795170990036801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1380.69</v>
      </c>
      <c r="Y1281" s="11" t="n">
        <v>0.0007242755433877264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0.78992</v>
      </c>
      <c r="M1282" s="18" t="n">
        <v>1.265950982377962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5.6326</v>
      </c>
      <c r="S1282" s="18" t="n">
        <v>0.1775379043425771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1385.39</v>
      </c>
      <c r="Y1282" s="18" t="n">
        <v>0.0007218184049256887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0.93011</v>
      </c>
      <c r="G1283" s="11" t="n">
        <v>1.075141649912376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0.78808</v>
      </c>
      <c r="M1283" s="11" t="n">
        <v>1.268906709978682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5.6355</v>
      </c>
      <c r="S1283" s="11" t="n">
        <v>0.1774465442285511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1388.42</v>
      </c>
      <c r="Y1283" s="11" t="n">
        <v>0.0007202431540888203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0.78526</v>
      </c>
      <c r="M1284" s="18" t="n">
        <v>1.273463566207371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5.5463</v>
      </c>
      <c r="S1284" s="18" t="n">
        <v>0.1803003804338027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</v>
      </c>
      <c r="Y1284" s="18" t="n">
        <v>0.0007228567297961544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0.78305</v>
      </c>
      <c r="M1285" s="11" t="n">
        <v>1.277057659153311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5.5094</v>
      </c>
      <c r="S1285" s="11" t="n">
        <v>0.181507968199804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1380.26</v>
      </c>
      <c r="Y1285" s="11" t="n">
        <v>0.000724501180936925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0.92388</v>
      </c>
      <c r="G1286" s="18" t="n">
        <v>1.082391652595575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0.78273</v>
      </c>
      <c r="M1286" s="18" t="n">
        <v>1.277579752916076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5.5073</v>
      </c>
      <c r="S1286" s="18" t="n">
        <v>0.1815771793800955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1380.22</v>
      </c>
      <c r="Y1286" s="18" t="n">
        <v>0.000724522177623857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0.92379</v>
      </c>
      <c r="G1287" s="11" t="n">
        <v>1.082497104320246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0.78267</v>
      </c>
      <c r="M1287" s="11" t="n">
        <v>1.277677693025157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5.5065</v>
      </c>
      <c r="S1287" s="11" t="n">
        <v>0.1816035594297648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1380.16</v>
      </c>
      <c r="Y1287" s="11" t="n">
        <v>0.0007245536749362392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0.92337</v>
      </c>
      <c r="G1288" s="18" t="n">
        <v>1.082989484172109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0.78065</v>
      </c>
      <c r="M1288" s="18" t="n">
        <v>1.280983795554986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5.4756</v>
      </c>
      <c r="S1288" s="18" t="n">
        <v>0.1826283877565929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1381.25</v>
      </c>
      <c r="Y1288" s="18" t="n">
        <v>0.0007239819004524887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0.92378</v>
      </c>
      <c r="G1289" s="11" t="n">
        <v>1.082508822446903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0.78073</v>
      </c>
      <c r="M1289" s="11" t="n">
        <v>1.280852535447594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1382.78</v>
      </c>
      <c r="Y1289" s="11" t="n">
        <v>0.0007231808386005005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0.78086</v>
      </c>
      <c r="M1290" s="18" t="n">
        <v>1.280639295136132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5.4219</v>
      </c>
      <c r="S1290" s="18" t="n">
        <v>0.1844371899149745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1383.57</v>
      </c>
      <c r="Y1290" s="18" t="n">
        <v>0.0007227679119957791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0.92223</v>
      </c>
      <c r="G1291" s="11" t="n">
        <v>1.084328204460926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0.77802</v>
      </c>
      <c r="M1291" s="11" t="n">
        <v>1.28531400221074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5.4204</v>
      </c>
      <c r="S1291" s="11" t="n">
        <v>0.1844882296509483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1380.17</v>
      </c>
      <c r="Y1291" s="11" t="n">
        <v>0.0007245484251939978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0.91998</v>
      </c>
      <c r="G1292" s="18" t="n">
        <v>1.086980151742429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0.77412</v>
      </c>
      <c r="M1292" s="18" t="n">
        <v>1.291789386658399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5.4348</v>
      </c>
      <c r="S1292" s="18" t="n">
        <v>0.1839994112018841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1376.72</v>
      </c>
      <c r="Y1292" s="18" t="n">
        <v>0.000726364111801964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0.91961</v>
      </c>
      <c r="G1293" s="11" t="n">
        <v>1.08741749219778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0.77356</v>
      </c>
      <c r="M1293" s="11" t="n">
        <v>1.292724546253684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5.4357</v>
      </c>
      <c r="S1293" s="11" t="n">
        <v>0.1839689460419081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1376.3</v>
      </c>
      <c r="Y1293" s="11" t="n">
        <v>0.0007265857734505559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0.77305</v>
      </c>
      <c r="M1294" s="18" t="n">
        <v>1.293577388267253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5.4363</v>
      </c>
      <c r="S1294" s="18" t="n">
        <v>0.1839486415392822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1376.29</v>
      </c>
      <c r="Y1294" s="18" t="n">
        <v>0.0007265910527577764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0.91753</v>
      </c>
      <c r="G1295" s="11" t="n">
        <v>1.089882619641865</v>
      </c>
      <c r="H1295" s="8" t="n">
        <v>158.39</v>
      </c>
      <c r="I1295" s="11" t="n">
        <v>0.006313529894564051</v>
      </c>
      <c r="J1295" s="19" t="n">
        <v>7.2562</v>
      </c>
      <c r="K1295" s="11" t="n">
        <v>0.1378131804525785</v>
      </c>
      <c r="L1295" s="19" t="n">
        <v>0.7711</v>
      </c>
      <c r="M1295" s="11" t="n">
        <v>1.296848657761639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5.4418</v>
      </c>
      <c r="S1295" s="11" t="n">
        <v>0.1837627255687456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1380.05</v>
      </c>
      <c r="Y1295" s="11" t="n">
        <v>0.0007246114271222058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0.91744</v>
      </c>
      <c r="G1296" s="18" t="n">
        <v>1.089989536100453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5.4413</v>
      </c>
      <c r="S1296" s="18" t="n">
        <v>0.1837796114899013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1383.37</v>
      </c>
      <c r="Y1296" s="18" t="n">
        <v>0.0007228724057916538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0.91635</v>
      </c>
      <c r="G1297" s="11" t="n">
        <v>1.091286080646041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0.76976</v>
      </c>
      <c r="M1297" s="11" t="n">
        <v>1.299106214924132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5.4496</v>
      </c>
      <c r="S1297" s="11" t="n">
        <v>0.1834997064004698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1381.18</v>
      </c>
      <c r="Y1297" s="11" t="n">
        <v>0.000724018592797463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0.76899</v>
      </c>
      <c r="M1298" s="18" t="n">
        <v>1.300407027399576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5.4957</v>
      </c>
      <c r="S1298" s="18" t="n">
        <v>0.1819604417999527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0.91678</v>
      </c>
      <c r="G1299" s="11" t="n">
        <v>1.090774231549554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0.77219</v>
      </c>
      <c r="M1299" s="11" t="n">
        <v>1.295018065502014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1385.82</v>
      </c>
      <c r="Y1299" s="11" t="n">
        <v>0.0007215944350637168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0.91716</v>
      </c>
      <c r="G1300" s="18" t="n">
        <v>1.090322299271665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0.77259</v>
      </c>
      <c r="M1300" s="18" t="n">
        <v>1.294347584100234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5.5412</v>
      </c>
      <c r="S1300" s="18" t="n">
        <v>0.180466324983758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1386.51</v>
      </c>
      <c r="Y1300" s="18" t="n">
        <v>0.000721235331876438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0.91739</v>
      </c>
      <c r="G1301" s="11" t="n">
        <v>1.09004894319755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0.7728699999999999</v>
      </c>
      <c r="M1301" s="11" t="n">
        <v>1.29387866005926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</v>
      </c>
      <c r="S1301" s="11" t="n">
        <v>0.1802776275464215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1386.87</v>
      </c>
      <c r="Y1301" s="11" t="n">
        <v>0.0007210481155407501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0.91827</v>
      </c>
      <c r="G1302" s="18" t="n">
        <v>1.089004323347164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0.7734799999999999</v>
      </c>
      <c r="M1302" s="18" t="n">
        <v>1.292858251021358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5.5823</v>
      </c>
      <c r="S1302" s="18" t="n">
        <v>0.1791376314422371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1388.4</v>
      </c>
      <c r="Y1302" s="18" t="n">
        <v>0.0007202535292422932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0.9193</v>
      </c>
      <c r="G1303" s="11" t="n">
        <v>1.08778418361797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0.77376</v>
      </c>
      <c r="M1303" s="11" t="n">
        <v>1.292390405293631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1385.94</v>
      </c>
      <c r="Y1303" s="11" t="n">
        <v>0.00072153195665036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</v>
      </c>
      <c r="G1304" s="18" t="n">
        <v>1.085776330076004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0.77442</v>
      </c>
      <c r="M1304" s="18" t="n">
        <v>1.291288964644508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5.5974</v>
      </c>
      <c r="S1304" s="18" t="n">
        <v>0.1786543752456498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1384.04</v>
      </c>
      <c r="Y1304" s="18" t="n">
        <v>0.000722522470448831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</v>
      </c>
      <c r="G1305" s="11" t="n">
        <v>1.085505248417876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0.77532</v>
      </c>
      <c r="M1305" s="11" t="n">
        <v>1.289790022184388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5.6432</v>
      </c>
      <c r="S1305" s="11" t="n">
        <v>0.1772044230223986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1382.63</v>
      </c>
      <c r="Y1305" s="11" t="n">
        <v>0.0007232592956900978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0.77665</v>
      </c>
      <c r="M1306" s="18" t="n">
        <v>1.28758127856821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5.6437</v>
      </c>
      <c r="S1306" s="18" t="n">
        <v>0.1771887237096231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1383.86</v>
      </c>
      <c r="Y1306" s="18" t="n">
        <v>0.0007226164496408596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0.77677</v>
      </c>
      <c r="M1307" s="11" t="n">
        <v>1.287382365436358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</v>
      </c>
      <c r="S1307" s="11" t="n">
        <v>0.177210703526493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1384.4</v>
      </c>
      <c r="Y1307" s="11" t="n">
        <v>0.0007223345853799479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0.77681</v>
      </c>
      <c r="M1308" s="18" t="n">
        <v>1.287316074715825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5.6433</v>
      </c>
      <c r="S1308" s="18" t="n">
        <v>0.1772012829372885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1384.22</v>
      </c>
      <c r="Y1308" s="18" t="n">
        <v>0.0007224285156983716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0.92165</v>
      </c>
      <c r="G1309" s="11" t="n">
        <v>1.085010578853144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5.6511</v>
      </c>
      <c r="S1309" s="11" t="n">
        <v>0.1769566986958291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1383.51</v>
      </c>
      <c r="Y1309" s="11" t="n">
        <v>0.0007227992569623638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0.92367</v>
      </c>
      <c r="G1310" s="18" t="n">
        <v>1.082637738586292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0.77806</v>
      </c>
      <c r="M1310" s="18" t="n">
        <v>1.285247924324602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5.6333</v>
      </c>
      <c r="S1310" s="18" t="n">
        <v>0.1775158432890135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1383.78</v>
      </c>
      <c r="Y1310" s="18" t="n">
        <v>0.0007226582260185868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5.6292</v>
      </c>
      <c r="S1311" s="11" t="n">
        <v>0.1776451360761742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1378.28</v>
      </c>
      <c r="Y1311" s="11" t="n">
        <v>0.0007255419798589546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0.78008</v>
      </c>
      <c r="M1312" s="18" t="n">
        <v>1.281919803097118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5.6598</v>
      </c>
      <c r="S1312" s="18" t="n">
        <v>0.1766846885048942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1369.06</v>
      </c>
      <c r="Y1312" s="18" t="n">
        <v>0.0007304281769973559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0.92342</v>
      </c>
      <c r="G1313" s="11" t="n">
        <v>1.0829308440363</v>
      </c>
      <c r="H1313" s="8" t="n">
        <v>149.3</v>
      </c>
      <c r="I1313" s="11" t="n">
        <v>0.006697923643670461</v>
      </c>
      <c r="J1313" s="19" t="n">
        <v>7.2163</v>
      </c>
      <c r="K1313" s="11" t="n">
        <v>0.1385751701010213</v>
      </c>
      <c r="L1313" s="19" t="n">
        <v>0.78308</v>
      </c>
      <c r="M1313" s="11" t="n">
        <v>1.277008734739746</v>
      </c>
      <c r="N1313" s="19" t="n">
        <v>18.8919</v>
      </c>
      <c r="O1313" s="11" t="n">
        <v>0.05293273836935406</v>
      </c>
      <c r="P1313" s="19" t="n">
        <v>1.3847</v>
      </c>
      <c r="Q1313" s="11" t="n">
        <v>0.7221780891167762</v>
      </c>
      <c r="R1313" s="19" t="n">
        <v>5.7273</v>
      </c>
      <c r="S1313" s="11" t="n">
        <v>0.1746023431634453</v>
      </c>
      <c r="T1313" s="19" t="n">
        <v>1.5349</v>
      </c>
      <c r="U1313" s="11" t="n">
        <v>0.651508241579256</v>
      </c>
      <c r="V1313" s="8" t="n">
        <v>83.79000000000001</v>
      </c>
      <c r="W1313" s="11" t="n">
        <v>0.01193459840076381</v>
      </c>
      <c r="X1313" s="8" t="n">
        <v>1367.04</v>
      </c>
      <c r="Y1313" s="11" t="n">
        <v>0.0007315074906367042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0.92295</v>
      </c>
      <c r="G1314" s="18" t="n">
        <v>1.083482312151254</v>
      </c>
      <c r="H1314" s="5" t="n">
        <v>149.12</v>
      </c>
      <c r="I1314" s="18" t="n">
        <v>0.006706008583690987</v>
      </c>
      <c r="J1314" s="10" t="n">
        <v>7.2131</v>
      </c>
      <c r="K1314" s="18" t="n">
        <v>0.1386366472113238</v>
      </c>
      <c r="L1314" s="10" t="n">
        <v>0.78325</v>
      </c>
      <c r="M1314" s="18" t="n">
        <v>1.276731567187999</v>
      </c>
      <c r="N1314" s="10" t="n">
        <v>18.9073</v>
      </c>
      <c r="O1314" s="18" t="n">
        <v>0.05288962464233392</v>
      </c>
      <c r="P1314" s="10" t="n">
        <v>1.3852</v>
      </c>
      <c r="Q1314" s="18" t="n">
        <v>0.721917412647993</v>
      </c>
      <c r="R1314" s="10" t="n">
        <v>5.7307</v>
      </c>
      <c r="S1314" s="18" t="n">
        <v>0.1744987523339208</v>
      </c>
      <c r="T1314" s="10" t="n">
        <v>1.5353</v>
      </c>
      <c r="U1314" s="18" t="n">
        <v>0.6513385006187715</v>
      </c>
      <c r="V1314" s="5" t="n">
        <v>83.84</v>
      </c>
      <c r="W1314" s="18" t="n">
        <v>0.01192748091603053</v>
      </c>
      <c r="X1314" s="5" t="n">
        <v>1366.55</v>
      </c>
      <c r="Y1314" s="18" t="n">
        <v>0.0007317697852255681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0.92254</v>
      </c>
      <c r="G1315" s="11" t="n">
        <v>1.083963838966332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0.78335</v>
      </c>
      <c r="M1315" s="11" t="n">
        <v>1.276568583647157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5.7343</v>
      </c>
      <c r="S1315" s="11" t="n">
        <v>0.1743892018206233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1366.35</v>
      </c>
      <c r="Y1315" s="11" t="n">
        <v>0.000731876898305705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0.91647</v>
      </c>
      <c r="G1316" s="18" t="n">
        <v>1.091143190720918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0.78271</v>
      </c>
      <c r="M1316" s="18" t="n">
        <v>1.27761239795071</v>
      </c>
      <c r="N1316" s="10" t="n">
        <v>19.4353</v>
      </c>
      <c r="O1316" s="18" t="n">
        <v>0.05145276893076001</v>
      </c>
      <c r="P1316" s="10" t="n">
        <v>1.3864</v>
      </c>
      <c r="Q1316" s="18" t="n">
        <v>0.7212925562608193</v>
      </c>
      <c r="R1316" s="10" t="n">
        <v>5.7508</v>
      </c>
      <c r="S1316" s="18" t="n">
        <v>0.1738888502469222</v>
      </c>
      <c r="T1316" s="10" t="n">
        <v>1.5429</v>
      </c>
      <c r="U1316" s="18" t="n">
        <v>0.6481301445330223</v>
      </c>
      <c r="V1316" s="5" t="n">
        <v>83.90000000000001</v>
      </c>
      <c r="W1316" s="18" t="n">
        <v>0.01191895113230036</v>
      </c>
      <c r="X1316" s="5" t="n">
        <v>1364.74</v>
      </c>
      <c r="Y1316" s="18" t="n">
        <v>0.0007327403021821006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0.9143</v>
      </c>
      <c r="G1317" s="11" t="n">
        <v>1.093732910423275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0.78484</v>
      </c>
      <c r="M1317" s="11" t="n">
        <v>1.274145048672341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5.7026</v>
      </c>
      <c r="S1317" s="11" t="n">
        <v>0.1753586083540841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1372.18</v>
      </c>
      <c r="Y1317" s="11" t="n">
        <v>0.0007287673628824207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5.6535</v>
      </c>
      <c r="S1318" s="18" t="n">
        <v>0.1768815777836738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1375.42</v>
      </c>
      <c r="Y1318" s="18" t="n">
        <v>0.0007270506463480246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0.91497</v>
      </c>
      <c r="G1319" s="11" t="n">
        <v>1.092932008699739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0.78667</v>
      </c>
      <c r="M1319" s="11" t="n">
        <v>1.271181054317567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1375.77</v>
      </c>
      <c r="Y1319" s="11" t="n">
        <v>0.0007268656824905326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0.91513</v>
      </c>
      <c r="G1320" s="18" t="n">
        <v>1.09274092205479</v>
      </c>
      <c r="H1320" s="5" t="n">
        <v>146.87</v>
      </c>
      <c r="I1320" s="18" t="n">
        <v>0.006808742425274052</v>
      </c>
      <c r="J1320" s="10" t="n">
        <v>7.1706</v>
      </c>
      <c r="K1320" s="18" t="n">
        <v>0.1394583437927091</v>
      </c>
      <c r="L1320" s="10" t="n">
        <v>0.78501</v>
      </c>
      <c r="M1320" s="18" t="n">
        <v>1.273869122686335</v>
      </c>
      <c r="N1320" s="10" t="n">
        <v>18.9507</v>
      </c>
      <c r="O1320" s="18" t="n">
        <v>0.05276849931664793</v>
      </c>
      <c r="P1320" s="10" t="n">
        <v>1.3732</v>
      </c>
      <c r="Q1320" s="18" t="n">
        <v>0.7282260413632392</v>
      </c>
      <c r="R1320" s="10" t="n">
        <v>5.5655</v>
      </c>
      <c r="S1320" s="18" t="n">
        <v>0.1796783757074836</v>
      </c>
      <c r="T1320" s="10" t="n">
        <v>1.5221</v>
      </c>
      <c r="U1320" s="18" t="n">
        <v>0.6569870573549701</v>
      </c>
      <c r="V1320" s="5" t="n">
        <v>83.95999999999999</v>
      </c>
      <c r="W1320" s="18" t="n">
        <v>0.01191043353978085</v>
      </c>
      <c r="X1320" s="5" t="n">
        <v>1370.5</v>
      </c>
      <c r="Y1320" s="18" t="n">
        <v>0.0007296607077708865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0.91522</v>
      </c>
      <c r="G1321" s="11" t="n">
        <v>1.092633465177771</v>
      </c>
      <c r="H1321" s="8" t="n">
        <v>146.91</v>
      </c>
      <c r="I1321" s="11" t="n">
        <v>0.006806888571234089</v>
      </c>
      <c r="J1321" s="19" t="n">
        <v>7.1702</v>
      </c>
      <c r="K1321" s="11" t="n">
        <v>0.1394661236785585</v>
      </c>
      <c r="L1321" s="19" t="n">
        <v>0.78473</v>
      </c>
      <c r="M1321" s="11" t="n">
        <v>1.274323652721318</v>
      </c>
      <c r="N1321" s="19" t="n">
        <v>18.9209</v>
      </c>
      <c r="O1321" s="11" t="n">
        <v>0.05285160853870588</v>
      </c>
      <c r="P1321" s="19" t="n">
        <v>1.3731</v>
      </c>
      <c r="Q1321" s="11" t="n">
        <v>0.728279076542131</v>
      </c>
      <c r="R1321" s="19" t="n">
        <v>5.5593</v>
      </c>
      <c r="S1321" s="11" t="n">
        <v>0.1798787617146043</v>
      </c>
      <c r="T1321" s="19" t="n">
        <v>1.5216</v>
      </c>
      <c r="U1321" s="11" t="n">
        <v>0.6572029442691903</v>
      </c>
      <c r="V1321" s="8" t="n">
        <v>83.95999999999999</v>
      </c>
      <c r="W1321" s="11" t="n">
        <v>0.01191043353978085</v>
      </c>
      <c r="X1321" s="8" t="n">
        <v>1369.59</v>
      </c>
      <c r="Y1321" s="11" t="n">
        <v>0.0007301455180017378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0.78446</v>
      </c>
      <c r="M1322" s="18" t="n">
        <v>1.274762256839099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5.5531</v>
      </c>
      <c r="S1322" s="18" t="n">
        <v>0.18007959518107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1369.08</v>
      </c>
      <c r="Y1322" s="18" t="n">
        <v>0.0007304175066467993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147.28</v>
      </c>
      <c r="I1323" s="11" t="n">
        <v>0.006789788158609452</v>
      </c>
      <c r="J1323" s="19" t="n">
        <v>7.1759</v>
      </c>
      <c r="K1323" s="11" t="n">
        <v>0.1393553421870427</v>
      </c>
      <c r="L1323" s="19" t="n">
        <v>0.78327</v>
      </c>
      <c r="M1323" s="11" t="n">
        <v>1.276698967150536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5.5141</v>
      </c>
      <c r="S1323" s="11" t="n">
        <v>0.1813532580112802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1368.67</v>
      </c>
      <c r="Y1323" s="11" t="n">
        <v>0.0007306363111633921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0.91451</v>
      </c>
      <c r="G1324" s="18" t="n">
        <v>1.093481755256913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0.78176</v>
      </c>
      <c r="M1324" s="18" t="n">
        <v>1.279164961113385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5.4991</v>
      </c>
      <c r="S1324" s="18" t="n">
        <v>0.1818479387536142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1369.62</v>
      </c>
      <c r="Y1324" s="18" t="n">
        <v>0.0007301295249777311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0.91038</v>
      </c>
      <c r="G1325" s="11" t="n">
        <v>1.098442408664514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0.77907</v>
      </c>
      <c r="M1325" s="11" t="n">
        <v>1.28358170639352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5.4705</v>
      </c>
      <c r="S1325" s="11" t="n">
        <v>0.1827986472900101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1362.03</v>
      </c>
      <c r="Y1325" s="11" t="n">
        <v>0.0007341982188351212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0.90865</v>
      </c>
      <c r="G1326" s="18" t="n">
        <v>1.100533758873053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0.77839</v>
      </c>
      <c r="M1326" s="18" t="n">
        <v>1.284703040892098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1358.34</v>
      </c>
      <c r="Y1326" s="18" t="n">
        <v>0.000736192705802671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0.90912</v>
      </c>
      <c r="G1327" s="11" t="n">
        <v>1.099964801126364</v>
      </c>
      <c r="H1327" s="8" t="n">
        <v>148.25</v>
      </c>
      <c r="I1327" s="11" t="n">
        <v>0.006745362563237774</v>
      </c>
      <c r="J1327" s="19" t="n">
        <v>7.1662</v>
      </c>
      <c r="K1327" s="11" t="n">
        <v>0.1395439703050431</v>
      </c>
      <c r="L1327" s="19" t="n">
        <v>0.77621</v>
      </c>
      <c r="M1327" s="11" t="n">
        <v>1.288311152909651</v>
      </c>
      <c r="N1327" s="19" t="n">
        <v>18.696</v>
      </c>
      <c r="O1327" s="11" t="n">
        <v>0.05348737697903294</v>
      </c>
      <c r="P1327" s="19" t="n">
        <v>1.3713</v>
      </c>
      <c r="Q1327" s="11" t="n">
        <v>0.729235032450959</v>
      </c>
      <c r="R1327" s="19" t="n">
        <v>5.4761</v>
      </c>
      <c r="S1327" s="11" t="n">
        <v>0.1826117127152536</v>
      </c>
      <c r="T1327" s="19" t="n">
        <v>1.5096</v>
      </c>
      <c r="U1327" s="11" t="n">
        <v>0.6624271330153683</v>
      </c>
      <c r="V1327" s="8" t="n">
        <v>83.95</v>
      </c>
      <c r="W1327" s="11" t="n">
        <v>0.01191185229303157</v>
      </c>
      <c r="X1327" s="8" t="n">
        <v>1357.82</v>
      </c>
      <c r="Y1327" s="11" t="n">
        <v>0.0007364746431780354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0.90915</v>
      </c>
      <c r="G1328" s="18" t="n">
        <v>1.099928504647198</v>
      </c>
      <c r="H1328" s="5" t="n">
        <v>148.31</v>
      </c>
      <c r="I1328" s="18" t="n">
        <v>0.006742633672712561</v>
      </c>
      <c r="J1328" s="10" t="n">
        <v>7.1665</v>
      </c>
      <c r="K1328" s="18" t="n">
        <v>0.1395381287936929</v>
      </c>
      <c r="L1328" s="10" t="n">
        <v>0.77584</v>
      </c>
      <c r="M1328" s="18" t="n">
        <v>1.288925551660136</v>
      </c>
      <c r="N1328" s="10" t="n">
        <v>18.6863</v>
      </c>
      <c r="O1328" s="18" t="n">
        <v>0.05351514210945987</v>
      </c>
      <c r="P1328" s="10" t="n">
        <v>1.3715</v>
      </c>
      <c r="Q1328" s="18" t="n">
        <v>0.7291286912139993</v>
      </c>
      <c r="R1328" s="10" t="n">
        <v>5.476</v>
      </c>
      <c r="S1328" s="18" t="n">
        <v>0.1826150474799123</v>
      </c>
      <c r="T1328" s="10" t="n">
        <v>1.5094</v>
      </c>
      <c r="U1328" s="18" t="n">
        <v>0.6625149065853981</v>
      </c>
      <c r="V1328" s="5" t="n">
        <v>83.94</v>
      </c>
      <c r="W1328" s="18" t="n">
        <v>0.01191327138432213</v>
      </c>
      <c r="X1328" s="5" t="n">
        <v>1357.35</v>
      </c>
      <c r="Y1328" s="18" t="n">
        <v>0.0007367296570523447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0.90911</v>
      </c>
      <c r="G1329" s="11" t="n">
        <v>1.09997690048509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</v>
      </c>
      <c r="M1329" s="11" t="n">
        <v>1.289490651192779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5.4761</v>
      </c>
      <c r="S1329" s="11" t="n">
        <v>0.1826117127152536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1357.18</v>
      </c>
      <c r="Y1329" s="11" t="n">
        <v>0.0007368219396100738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0.90701</v>
      </c>
      <c r="G1330" s="18" t="n">
        <v>1.102523676695957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</v>
      </c>
      <c r="M1330" s="18" t="n">
        <v>1.294498381877023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5.4614</v>
      </c>
      <c r="S1330" s="18" t="n">
        <v>0.1831032336031054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1344.23</v>
      </c>
      <c r="Y1330" s="18" t="n">
        <v>0.0007439203112562582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0.90344</v>
      </c>
      <c r="G1331" s="11" t="n">
        <v>1.106880368369787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0.76984</v>
      </c>
      <c r="M1331" s="11" t="n">
        <v>1.29897121479788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5.4518</v>
      </c>
      <c r="S1331" s="11" t="n">
        <v>0.1834256575809824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1335.71</v>
      </c>
      <c r="Y1331" s="11" t="n">
        <v>0.0007486655037395841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0.90065</v>
      </c>
      <c r="G1332" s="18" t="n">
        <v>1.110309221118081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0.7676500000000001</v>
      </c>
      <c r="M1332" s="18" t="n">
        <v>1.302677001237543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1335.41</v>
      </c>
      <c r="Y1332" s="18" t="n">
        <v>0.0007488336915254491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0.89806</v>
      </c>
      <c r="G1333" s="11" t="n">
        <v>1.113511346680623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0.76425</v>
      </c>
      <c r="M1333" s="11" t="n">
        <v>1.308472358521426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5.5159</v>
      </c>
      <c r="S1333" s="11" t="n">
        <v>0.1812940771225004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1337.7</v>
      </c>
      <c r="Y1333" s="11" t="n">
        <v>0.0007475517679599312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0.89855</v>
      </c>
      <c r="G1334" s="18" t="n">
        <v>1.112904123309777</v>
      </c>
      <c r="H1334" s="5" t="n">
        <v>145.83</v>
      </c>
      <c r="I1334" s="18" t="n">
        <v>0.006857299595419323</v>
      </c>
      <c r="J1334" s="10" t="n">
        <v>7.1343</v>
      </c>
      <c r="K1334" s="18" t="n">
        <v>0.1401679211695611</v>
      </c>
      <c r="L1334" s="10" t="n">
        <v>0.76251</v>
      </c>
      <c r="M1334" s="18" t="n">
        <v>1.311458210384126</v>
      </c>
      <c r="N1334" s="10" t="n">
        <v>19.3291</v>
      </c>
      <c r="O1334" s="18" t="n">
        <v>0.05173546621415379</v>
      </c>
      <c r="P1334" s="10" t="n">
        <v>1.3573</v>
      </c>
      <c r="Q1334" s="18" t="n">
        <v>0.7367567965814484</v>
      </c>
      <c r="R1334" s="10" t="n">
        <v>5.5483</v>
      </c>
      <c r="S1334" s="18" t="n">
        <v>0.1802353874159652</v>
      </c>
      <c r="T1334" s="10" t="n">
        <v>1.4866</v>
      </c>
      <c r="U1334" s="18" t="n">
        <v>0.6726759047490919</v>
      </c>
      <c r="V1334" s="5" t="n">
        <v>83.95</v>
      </c>
      <c r="W1334" s="18" t="n">
        <v>0.01191185229303157</v>
      </c>
      <c r="X1334" s="5" t="n">
        <v>1336.87</v>
      </c>
      <c r="Y1334" s="18" t="n">
        <v>0.0007480158878574581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0.89851</v>
      </c>
      <c r="G1335" s="11" t="n">
        <v>1.112953667738812</v>
      </c>
      <c r="H1335" s="8" t="n">
        <v>145.81</v>
      </c>
      <c r="I1335" s="11" t="n">
        <v>0.006858240175570948</v>
      </c>
      <c r="J1335" s="19" t="n">
        <v>7.1337</v>
      </c>
      <c r="K1335" s="11" t="n">
        <v>0.1401797103887183</v>
      </c>
      <c r="L1335" s="19" t="n">
        <v>0.76218</v>
      </c>
      <c r="M1335" s="11" t="n">
        <v>1.312026030596447</v>
      </c>
      <c r="N1335" s="19" t="n">
        <v>19.3306</v>
      </c>
      <c r="O1335" s="11" t="n">
        <v>0.05173145168799727</v>
      </c>
      <c r="P1335" s="19" t="n">
        <v>1.3571</v>
      </c>
      <c r="Q1335" s="11" t="n">
        <v>0.7368653746960431</v>
      </c>
      <c r="R1335" s="19" t="n">
        <v>5.5531</v>
      </c>
      <c r="S1335" s="11" t="n">
        <v>0.18007959518107</v>
      </c>
      <c r="T1335" s="19" t="n">
        <v>1.4863</v>
      </c>
      <c r="U1335" s="11" t="n">
        <v>0.672811680010765</v>
      </c>
      <c r="V1335" s="8" t="n">
        <v>83.94</v>
      </c>
      <c r="W1335" s="11" t="n">
        <v>0.01191327138432213</v>
      </c>
      <c r="X1335" s="8" t="n">
        <v>1336.52</v>
      </c>
      <c r="Y1335" s="11" t="n">
        <v>0.0007482117738604735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0.89833</v>
      </c>
      <c r="G1336" s="18" t="n">
        <v>1.113176672269656</v>
      </c>
      <c r="H1336" s="5" t="n">
        <v>145.77</v>
      </c>
      <c r="I1336" s="18" t="n">
        <v>0.006860122110173561</v>
      </c>
      <c r="J1336" s="10" t="n">
        <v>7.1329</v>
      </c>
      <c r="K1336" s="18" t="n">
        <v>0.1401954324328113</v>
      </c>
      <c r="L1336" s="10" t="n">
        <v>0.76185</v>
      </c>
      <c r="M1336" s="18" t="n">
        <v>1.312594342718383</v>
      </c>
      <c r="N1336" s="10" t="n">
        <v>19.3225</v>
      </c>
      <c r="O1336" s="18" t="n">
        <v>0.05175313753396299</v>
      </c>
      <c r="P1336" s="10" t="n">
        <v>1.3567</v>
      </c>
      <c r="Q1336" s="18" t="n">
        <v>0.7370826269624825</v>
      </c>
      <c r="R1336" s="10" t="n">
        <v>5.5531</v>
      </c>
      <c r="S1336" s="18" t="n">
        <v>0.18007959518107</v>
      </c>
      <c r="T1336" s="10" t="n">
        <v>1.4856</v>
      </c>
      <c r="U1336" s="18" t="n">
        <v>0.6731287022078621</v>
      </c>
      <c r="V1336" s="5" t="n">
        <v>83.92</v>
      </c>
      <c r="W1336" s="18" t="n">
        <v>0.0119161105815062</v>
      </c>
      <c r="X1336" s="5" t="n">
        <v>1336.04</v>
      </c>
      <c r="Y1336" s="18" t="n">
        <v>0.0007484805844136404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0.89667</v>
      </c>
      <c r="G1337" s="11" t="n">
        <v>1.115237489823458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</v>
      </c>
      <c r="M1337" s="11" t="n">
        <v>1.317175974710221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5.5067</v>
      </c>
      <c r="S1337" s="11" t="n">
        <v>0.1815969636987669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1329.28</v>
      </c>
      <c r="Y1337" s="11" t="n">
        <v>0.0007522869523350987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0.89564</v>
      </c>
      <c r="G1338" s="18" t="n">
        <v>1.116520030369345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0.7577199999999999</v>
      </c>
      <c r="M1338" s="18" t="n">
        <v>1.319748719843742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5.4996</v>
      </c>
      <c r="S1338" s="18" t="n">
        <v>0.1818314059204306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1330.68</v>
      </c>
      <c r="Y1338" s="18" t="n">
        <v>0.0007514954759972345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0.75639</v>
      </c>
      <c r="M1339" s="11" t="n">
        <v>1.322069302872857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5.5235</v>
      </c>
      <c r="S1339" s="11" t="n">
        <v>0.1810446275006789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1334.43</v>
      </c>
      <c r="Y1339" s="11" t="n">
        <v>0.0007493836319627106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0.8994</v>
      </c>
      <c r="G1340" s="18" t="n">
        <v>1.11185234600845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0.75775</v>
      </c>
      <c r="M1340" s="18" t="n">
        <v>1.319696469811943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5.572</v>
      </c>
      <c r="S1340" s="18" t="n">
        <v>0.1794687724335965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1333.61</v>
      </c>
      <c r="Y1340" s="18" t="n">
        <v>0.0007498444072854883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0.90233</v>
      </c>
      <c r="G1341" s="11" t="n">
        <v>1.108241995722186</v>
      </c>
      <c r="H1341" s="8" t="n">
        <v>145.1</v>
      </c>
      <c r="I1341" s="11" t="n">
        <v>0.006891798759476223</v>
      </c>
      <c r="J1341" s="19" t="n">
        <v>7.0906</v>
      </c>
      <c r="K1341" s="11" t="n">
        <v>0.1410317885651426</v>
      </c>
      <c r="L1341" s="19" t="n">
        <v>0.75893</v>
      </c>
      <c r="M1341" s="11" t="n">
        <v>1.317644578551382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5.6141</v>
      </c>
      <c r="S1341" s="11" t="n">
        <v>0.178122940453501</v>
      </c>
      <c r="T1341" s="19" t="n">
        <v>1.4711</v>
      </c>
      <c r="U1341" s="11" t="n">
        <v>0.6797634423220719</v>
      </c>
      <c r="V1341" s="8" t="n">
        <v>83.93000000000001</v>
      </c>
      <c r="W1341" s="11" t="n">
        <v>0.01191469081377338</v>
      </c>
      <c r="X1341" s="8" t="n">
        <v>1333.83</v>
      </c>
      <c r="Y1341" s="11" t="n">
        <v>0.000749720729028437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</v>
      </c>
      <c r="G1342" s="18" t="n">
        <v>1.10803324099723</v>
      </c>
      <c r="H1342" s="5" t="n">
        <v>145.17</v>
      </c>
      <c r="I1342" s="18" t="n">
        <v>0.006888475580354068</v>
      </c>
      <c r="J1342" s="10" t="n">
        <v>7.0905</v>
      </c>
      <c r="K1342" s="18" t="n">
        <v>0.1410337775897328</v>
      </c>
      <c r="L1342" s="10" t="n">
        <v>0.759</v>
      </c>
      <c r="M1342" s="18" t="n">
        <v>1.317523056653491</v>
      </c>
      <c r="N1342" s="10" t="n">
        <v>19.693</v>
      </c>
      <c r="O1342" s="18" t="n">
        <v>0.05077946478444117</v>
      </c>
      <c r="P1342" s="10" t="n">
        <v>1.3477</v>
      </c>
      <c r="Q1342" s="18" t="n">
        <v>0.7420048972323218</v>
      </c>
      <c r="R1342" s="10" t="n">
        <v>5.6167</v>
      </c>
      <c r="S1342" s="18" t="n">
        <v>0.1780404864066089</v>
      </c>
      <c r="T1342" s="10" t="n">
        <v>1.4715</v>
      </c>
      <c r="U1342" s="18" t="n">
        <v>0.6795786612300374</v>
      </c>
      <c r="V1342" s="5" t="n">
        <v>83.92</v>
      </c>
      <c r="W1342" s="18" t="n">
        <v>0.0119161105815062</v>
      </c>
      <c r="X1342" s="5" t="n">
        <v>1334.2</v>
      </c>
      <c r="Y1342" s="18" t="n">
        <v>0.000749512816669165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0.90282</v>
      </c>
      <c r="G1343" s="11" t="n">
        <v>1.107640504197958</v>
      </c>
      <c r="H1343" s="8" t="n">
        <v>145.26</v>
      </c>
      <c r="I1343" s="11" t="n">
        <v>0.006884207627702052</v>
      </c>
      <c r="J1343" s="19" t="n">
        <v>7.0894</v>
      </c>
      <c r="K1343" s="11" t="n">
        <v>0.1410556605636584</v>
      </c>
      <c r="L1343" s="19" t="n">
        <v>0.7592100000000001</v>
      </c>
      <c r="M1343" s="11" t="n">
        <v>1.317158625413258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5.6189</v>
      </c>
      <c r="S1343" s="11" t="n">
        <v>0.177970777198384</v>
      </c>
      <c r="T1343" s="19" t="n">
        <v>1.472</v>
      </c>
      <c r="U1343" s="11" t="n">
        <v>0.6793478260869565</v>
      </c>
      <c r="V1343" s="8" t="n">
        <v>83.91</v>
      </c>
      <c r="W1343" s="11" t="n">
        <v>0.01191753068764152</v>
      </c>
      <c r="X1343" s="8" t="n">
        <v>1334.31</v>
      </c>
      <c r="Y1343" s="11" t="n">
        <v>0.0007494510271226327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0.90356</v>
      </c>
      <c r="G1344" s="18" t="n">
        <v>1.106733365797512</v>
      </c>
      <c r="H1344" s="5" t="n">
        <v>146.24</v>
      </c>
      <c r="I1344" s="18" t="n">
        <v>0.006838074398249453</v>
      </c>
      <c r="J1344" s="10" t="n">
        <v>7.1007</v>
      </c>
      <c r="K1344" s="18" t="n">
        <v>0.140831185657752</v>
      </c>
      <c r="L1344" s="10" t="n">
        <v>0.76034</v>
      </c>
      <c r="M1344" s="18" t="n">
        <v>1.31520109424731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5.6166</v>
      </c>
      <c r="S1344" s="18" t="n">
        <v>0.1780436563045259</v>
      </c>
      <c r="T1344" s="10" t="n">
        <v>1.4754</v>
      </c>
      <c r="U1344" s="18" t="n">
        <v>0.67778229632642</v>
      </c>
      <c r="V1344" s="5" t="n">
        <v>83.93000000000001</v>
      </c>
      <c r="W1344" s="18" t="n">
        <v>0.01191469081377338</v>
      </c>
      <c r="X1344" s="5" t="n">
        <v>1337.24</v>
      </c>
      <c r="Y1344" s="18" t="n">
        <v>0.0007478089198647962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0.90461</v>
      </c>
      <c r="G1345" s="11" t="n">
        <v>1.105448756922873</v>
      </c>
      <c r="H1345" s="8" t="n">
        <v>146.38</v>
      </c>
      <c r="I1345" s="11" t="n">
        <v>0.006831534362617844</v>
      </c>
      <c r="J1345" s="19" t="n">
        <v>7.1205</v>
      </c>
      <c r="K1345" s="11" t="n">
        <v>0.1404395758724809</v>
      </c>
      <c r="L1345" s="19" t="n">
        <v>0.76164</v>
      </c>
      <c r="M1345" s="11" t="n">
        <v>1.312956252297673</v>
      </c>
      <c r="N1345" s="19" t="n">
        <v>19.8006</v>
      </c>
      <c r="O1345" s="11" t="n">
        <v>0.05050352009535065</v>
      </c>
      <c r="P1345" s="19" t="n">
        <v>1.3514</v>
      </c>
      <c r="Q1345" s="11" t="n">
        <v>0.7399733609590056</v>
      </c>
      <c r="R1345" s="19" t="n">
        <v>5.6213</v>
      </c>
      <c r="S1345" s="11" t="n">
        <v>0.1778947930194083</v>
      </c>
      <c r="T1345" s="19" t="n">
        <v>1.4813</v>
      </c>
      <c r="U1345" s="11" t="n">
        <v>0.6750826976304597</v>
      </c>
      <c r="V1345" s="8" t="n">
        <v>84</v>
      </c>
      <c r="W1345" s="11" t="n">
        <v>0.0119047619047619</v>
      </c>
      <c r="X1345" s="8" t="n">
        <v>1340.36</v>
      </c>
      <c r="Y1345" s="11" t="n">
        <v>0.0007460682204780806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0.9045800000000001</v>
      </c>
      <c r="G1346" s="18" t="n">
        <v>1.105485418647328</v>
      </c>
      <c r="H1346" s="5" t="n">
        <v>145.34</v>
      </c>
      <c r="I1346" s="18" t="n">
        <v>0.00688041832943443</v>
      </c>
      <c r="J1346" s="10" t="n">
        <v>7.1159</v>
      </c>
      <c r="K1346" s="18" t="n">
        <v>0.1405303615846204</v>
      </c>
      <c r="L1346" s="10" t="n">
        <v>0.762</v>
      </c>
      <c r="M1346" s="18" t="n">
        <v>1.312335958005249</v>
      </c>
      <c r="N1346" s="10" t="n">
        <v>19.8479</v>
      </c>
      <c r="O1346" s="18" t="n">
        <v>0.05038316396193048</v>
      </c>
      <c r="P1346" s="10" t="n">
        <v>1.3531</v>
      </c>
      <c r="Q1346" s="18" t="n">
        <v>0.7390436774813391</v>
      </c>
      <c r="R1346" s="10" t="n">
        <v>5.6433</v>
      </c>
      <c r="S1346" s="18" t="n">
        <v>0.1772012829372885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1340.69</v>
      </c>
      <c r="Y1346" s="18" t="n">
        <v>0.0007458845818198092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0.9027500000000001</v>
      </c>
      <c r="G1347" s="11" t="n">
        <v>1.107726391581279</v>
      </c>
      <c r="H1347" s="8" t="n">
        <v>143.92</v>
      </c>
      <c r="I1347" s="11" t="n">
        <v>0.006948304613674264</v>
      </c>
      <c r="J1347" s="19" t="n">
        <v>7.1002</v>
      </c>
      <c r="K1347" s="11" t="n">
        <v>0.1408411030675192</v>
      </c>
      <c r="L1347" s="19" t="n">
        <v>0.76054</v>
      </c>
      <c r="M1347" s="11" t="n">
        <v>1.314855234438688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5.6288</v>
      </c>
      <c r="S1347" s="11" t="n">
        <v>0.1776577600909608</v>
      </c>
      <c r="T1347" s="19" t="n">
        <v>1.4882</v>
      </c>
      <c r="U1347" s="11" t="n">
        <v>0.671952694530305</v>
      </c>
      <c r="V1347" s="8" t="n">
        <v>84.03</v>
      </c>
      <c r="W1347" s="11" t="n">
        <v>0.01190051172200405</v>
      </c>
      <c r="X1347" s="8" t="n">
        <v>1337.28</v>
      </c>
      <c r="Y1347" s="11" t="n">
        <v>0.0007477865518066523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0.90074</v>
      </c>
      <c r="G1348" s="18" t="n">
        <v>1.11019828141306</v>
      </c>
      <c r="H1348" s="5" t="n">
        <v>143</v>
      </c>
      <c r="I1348" s="18" t="n">
        <v>0.006993006993006993</v>
      </c>
      <c r="J1348" s="10" t="n">
        <v>7.0883</v>
      </c>
      <c r="K1348" s="18" t="n">
        <v>0.1410775503294161</v>
      </c>
      <c r="L1348" s="10" t="n">
        <v>0.75914</v>
      </c>
      <c r="M1348" s="18" t="n">
        <v>1.317280080090629</v>
      </c>
      <c r="N1348" s="10" t="n">
        <v>19.9682</v>
      </c>
      <c r="O1348" s="18" t="n">
        <v>0.05007962660630402</v>
      </c>
      <c r="P1348" s="10" t="n">
        <v>1.3504</v>
      </c>
      <c r="Q1348" s="18" t="n">
        <v>0.740521327014218</v>
      </c>
      <c r="R1348" s="10" t="n">
        <v>5.5897</v>
      </c>
      <c r="S1348" s="18" t="n">
        <v>0.1789004776642754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1332.86</v>
      </c>
      <c r="Y1348" s="18" t="n">
        <v>0.0007502663445523161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0.90064</v>
      </c>
      <c r="G1349" s="11" t="n">
        <v>1.110321549120625</v>
      </c>
      <c r="H1349" s="8" t="n">
        <v>142.96</v>
      </c>
      <c r="I1349" s="11" t="n">
        <v>0.006994963626189144</v>
      </c>
      <c r="J1349" s="19" t="n">
        <v>7.0867</v>
      </c>
      <c r="K1349" s="11" t="n">
        <v>0.1411094021194632</v>
      </c>
      <c r="L1349" s="19" t="n">
        <v>0.75914</v>
      </c>
      <c r="M1349" s="11" t="n">
        <v>1.317280080090629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5.5861</v>
      </c>
      <c r="S1349" s="11" t="n">
        <v>0.1790157712894506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1332.48</v>
      </c>
      <c r="Y1349" s="11" t="n">
        <v>0.0007504803073967339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0.90065</v>
      </c>
      <c r="G1350" s="18" t="n">
        <v>1.110309221118081</v>
      </c>
      <c r="H1350" s="5" t="n">
        <v>142.87</v>
      </c>
      <c r="I1350" s="18" t="n">
        <v>0.006999370056694897</v>
      </c>
      <c r="J1350" s="10" t="n">
        <v>7.0861</v>
      </c>
      <c r="K1350" s="18" t="n">
        <v>0.1411213502490792</v>
      </c>
      <c r="L1350" s="10" t="n">
        <v>0.75922</v>
      </c>
      <c r="M1350" s="18" t="n">
        <v>1.317141276573325</v>
      </c>
      <c r="N1350" s="10" t="n">
        <v>19.9632</v>
      </c>
      <c r="O1350" s="18" t="n">
        <v>0.05009216959204937</v>
      </c>
      <c r="P1350" s="10" t="n">
        <v>1.3507</v>
      </c>
      <c r="Q1350" s="18" t="n">
        <v>0.7403568520026653</v>
      </c>
      <c r="R1350" s="10" t="n">
        <v>5.584</v>
      </c>
      <c r="S1350" s="18" t="n">
        <v>0.1790830945558739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1332.49</v>
      </c>
      <c r="Y1350" s="18" t="n">
        <v>0.0007504746752320843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0.90352</v>
      </c>
      <c r="G1351" s="11" t="n">
        <v>1.106782362316274</v>
      </c>
      <c r="H1351" s="8" t="n">
        <v>143.05</v>
      </c>
      <c r="I1351" s="11" t="n">
        <v>0.006990562740300594</v>
      </c>
      <c r="J1351" s="19" t="n">
        <v>7.1022</v>
      </c>
      <c r="K1351" s="11" t="n">
        <v>0.1408014418067641</v>
      </c>
      <c r="L1351" s="19" t="n">
        <v>0.76224</v>
      </c>
      <c r="M1351" s="11" t="n">
        <v>1.311922753988245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5.6014</v>
      </c>
      <c r="S1351" s="11" t="n">
        <v>0.1785267968722105</v>
      </c>
      <c r="T1351" s="19" t="n">
        <v>1.4975</v>
      </c>
      <c r="U1351" s="11" t="n">
        <v>0.667779632721202</v>
      </c>
      <c r="V1351" s="8" t="n">
        <v>84</v>
      </c>
      <c r="W1351" s="11" t="n">
        <v>0.0119047619047619</v>
      </c>
      <c r="X1351" s="8" t="n">
        <v>1339.09</v>
      </c>
      <c r="Y1351" s="11" t="n">
        <v>0.0007467757955029162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0.90564</v>
      </c>
      <c r="G1352" s="18" t="n">
        <v>1.104191510975664</v>
      </c>
      <c r="H1352" s="5" t="n">
        <v>143.22</v>
      </c>
      <c r="I1352" s="18" t="n">
        <v>0.006982265046781176</v>
      </c>
      <c r="J1352" s="10" t="n">
        <v>7.114</v>
      </c>
      <c r="K1352" s="18" t="n">
        <v>0.1405678942929435</v>
      </c>
      <c r="L1352" s="10" t="n">
        <v>0.76409</v>
      </c>
      <c r="M1352" s="18" t="n">
        <v>1.308746351869544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5.5959</v>
      </c>
      <c r="S1352" s="18" t="n">
        <v>0.1787022641576869</v>
      </c>
      <c r="T1352" s="10" t="n">
        <v>1.5014</v>
      </c>
      <c r="U1352" s="18" t="n">
        <v>0.6660450246436659</v>
      </c>
      <c r="V1352" s="5" t="n">
        <v>83.95999999999999</v>
      </c>
      <c r="W1352" s="18" t="n">
        <v>0.01191043353978085</v>
      </c>
      <c r="X1352" s="5" t="n">
        <v>1342.91</v>
      </c>
      <c r="Y1352" s="18" t="n">
        <v>0.0007446515403117111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0.90585</v>
      </c>
      <c r="G1353" s="11" t="n">
        <v>1.103935530165038</v>
      </c>
      <c r="H1353" s="8" t="n">
        <v>142.03</v>
      </c>
      <c r="I1353" s="11" t="n">
        <v>0.007040766035344645</v>
      </c>
      <c r="J1353" s="19" t="n">
        <v>7.1125</v>
      </c>
      <c r="K1353" s="11" t="n">
        <v>0.140597539543058</v>
      </c>
      <c r="L1353" s="19" t="n">
        <v>0.76424</v>
      </c>
      <c r="M1353" s="11" t="n">
        <v>1.308489479744583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1.5021</v>
      </c>
      <c r="U1353" s="11" t="n">
        <v>0.6657346381732242</v>
      </c>
      <c r="V1353" s="8" t="n">
        <v>84.03</v>
      </c>
      <c r="W1353" s="11" t="n">
        <v>0.01190051172200405</v>
      </c>
      <c r="X1353" s="8" t="n">
        <v>1340.63</v>
      </c>
      <c r="Y1353" s="11" t="n">
        <v>0.0007459179639423256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0.90704</v>
      </c>
      <c r="G1354" s="18" t="n">
        <v>1.102487211148351</v>
      </c>
      <c r="H1354" s="5" t="n">
        <v>142.4</v>
      </c>
      <c r="I1354" s="18" t="n">
        <v>0.007022471910112359</v>
      </c>
      <c r="J1354" s="10" t="n">
        <v>7.116</v>
      </c>
      <c r="K1354" s="18" t="n">
        <v>0.1405283867341203</v>
      </c>
      <c r="L1354" s="10" t="n">
        <v>0.76566</v>
      </c>
      <c r="M1354" s="18" t="n">
        <v>1.306062743254186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5.6533</v>
      </c>
      <c r="S1354" s="18" t="n">
        <v>0.1768878354235579</v>
      </c>
      <c r="T1354" s="10" t="n">
        <v>1.4985</v>
      </c>
      <c r="U1354" s="18" t="n">
        <v>0.6673340006673341</v>
      </c>
      <c r="V1354" s="5" t="n">
        <v>84.03</v>
      </c>
      <c r="W1354" s="18" t="n">
        <v>0.01190051172200405</v>
      </c>
      <c r="X1354" s="5" t="n">
        <v>1340.52</v>
      </c>
      <c r="Y1354" s="18" t="n">
        <v>0.0007459791722615104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0.90412</v>
      </c>
      <c r="G1355" s="11" t="n">
        <v>1.106047869751803</v>
      </c>
      <c r="H1355" s="8" t="n">
        <v>141.43</v>
      </c>
      <c r="I1355" s="11" t="n">
        <v>0.007070635650144948</v>
      </c>
      <c r="J1355" s="19" t="n">
        <v>7.1036</v>
      </c>
      <c r="K1355" s="11" t="n">
        <v>0.1407736922123994</v>
      </c>
      <c r="L1355" s="19" t="n">
        <v>0.76245</v>
      </c>
      <c r="M1355" s="11" t="n">
        <v>1.311561413863204</v>
      </c>
      <c r="N1355" s="19" t="n">
        <v>19.5033</v>
      </c>
      <c r="O1355" s="11" t="n">
        <v>0.05127337424948598</v>
      </c>
      <c r="P1355" s="19" t="n">
        <v>1.3574</v>
      </c>
      <c r="Q1355" s="11" t="n">
        <v>0.7367025195226168</v>
      </c>
      <c r="R1355" s="19" t="n">
        <v>5.6203</v>
      </c>
      <c r="S1355" s="11" t="n">
        <v>0.1779264452075512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1334.27</v>
      </c>
      <c r="Y1355" s="11" t="n">
        <v>0.0007494734948698539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0.90362</v>
      </c>
      <c r="G1356" s="18" t="n">
        <v>1.106659879152741</v>
      </c>
      <c r="H1356" s="5" t="n">
        <v>141.27</v>
      </c>
      <c r="I1356" s="18" t="n">
        <v>0.007078643731860975</v>
      </c>
      <c r="J1356" s="10" t="n">
        <v>7.1014</v>
      </c>
      <c r="K1356" s="18" t="n">
        <v>0.1408173036302701</v>
      </c>
      <c r="L1356" s="10" t="n">
        <v>0.76208</v>
      </c>
      <c r="M1356" s="18" t="n">
        <v>1.312198194415285</v>
      </c>
      <c r="N1356" s="10" t="n">
        <v>19.484</v>
      </c>
      <c r="O1356" s="18" t="n">
        <v>0.05132416341613631</v>
      </c>
      <c r="P1356" s="10" t="n">
        <v>1.3575</v>
      </c>
      <c r="Q1356" s="18" t="n">
        <v>0.7366482504604052</v>
      </c>
      <c r="R1356" s="10" t="n">
        <v>5.6186</v>
      </c>
      <c r="S1356" s="18" t="n">
        <v>0.1779802797849998</v>
      </c>
      <c r="T1356" s="10" t="n">
        <v>1.4922</v>
      </c>
      <c r="U1356" s="18" t="n">
        <v>0.6701514542286557</v>
      </c>
      <c r="V1356" s="5" t="n">
        <v>83.92</v>
      </c>
      <c r="W1356" s="18" t="n">
        <v>0.0119161105815062</v>
      </c>
      <c r="X1356" s="5" t="n">
        <v>1333.05</v>
      </c>
      <c r="Y1356" s="18" t="n">
        <v>0.0007501594088743859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0.90362</v>
      </c>
      <c r="G1357" s="11" t="n">
        <v>1.106659879152741</v>
      </c>
      <c r="H1357" s="8" t="n">
        <v>141.27</v>
      </c>
      <c r="I1357" s="11" t="n">
        <v>0.007078643731860975</v>
      </c>
      <c r="J1357" s="19" t="n">
        <v>7.1014</v>
      </c>
      <c r="K1357" s="11" t="n">
        <v>0.1408173036302701</v>
      </c>
      <c r="L1357" s="19" t="n">
        <v>0.76208</v>
      </c>
      <c r="M1357" s="11" t="n">
        <v>1.312198194415285</v>
      </c>
      <c r="N1357" s="19" t="n">
        <v>19.484</v>
      </c>
      <c r="O1357" s="11" t="n">
        <v>0.05132416341613631</v>
      </c>
      <c r="P1357" s="19" t="n">
        <v>1.3575</v>
      </c>
      <c r="Q1357" s="11" t="n">
        <v>0.7366482504604052</v>
      </c>
      <c r="R1357" s="19" t="n">
        <v>5.6186</v>
      </c>
      <c r="S1357" s="11" t="n">
        <v>0.1779802797849998</v>
      </c>
      <c r="T1357" s="19" t="n">
        <v>1.4922</v>
      </c>
      <c r="U1357" s="11" t="n">
        <v>0.6701514542286557</v>
      </c>
      <c r="V1357" s="8" t="n">
        <v>83.92</v>
      </c>
      <c r="W1357" s="11" t="n">
        <v>0.0119161105815062</v>
      </c>
      <c r="X1357" s="8" t="n">
        <v>1333.05</v>
      </c>
      <c r="Y1357" s="11" t="n">
        <v>0.0007501594088743859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0.90078</v>
      </c>
      <c r="G1358" s="18" t="n">
        <v>1.110148981993383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0.75954</v>
      </c>
      <c r="M1358" s="18" t="n">
        <v>1.316586354899018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</v>
      </c>
      <c r="S1358" s="18" t="n">
        <v>0.1794043774668102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1325.24</v>
      </c>
      <c r="Y1358" s="18" t="n">
        <v>0.0007545803024357852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0.89903</v>
      </c>
      <c r="G1359" s="11" t="n">
        <v>1.112309934040021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0.75745</v>
      </c>
      <c r="M1359" s="11" t="n">
        <v>1.320219156379959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5.5248</v>
      </c>
      <c r="S1359" s="11" t="n">
        <v>0.1810020272227049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1321.34</v>
      </c>
      <c r="Y1359" s="11" t="n">
        <v>0.0007568074833123951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0.89844</v>
      </c>
      <c r="G1360" s="18" t="n">
        <v>1.113040381105026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0.75765</v>
      </c>
      <c r="M1360" s="18" t="n">
        <v>1.319870652676038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5.4923</v>
      </c>
      <c r="S1360" s="18" t="n">
        <v>0.1820730841359722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1323.6</v>
      </c>
      <c r="Y1360" s="18" t="n">
        <v>0.0007555152614082806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</v>
      </c>
      <c r="G1361" s="11" t="n">
        <v>1.113461752588799</v>
      </c>
      <c r="H1361" s="8" t="n">
        <v>142.62</v>
      </c>
      <c r="I1361" s="11" t="n">
        <v>0.007011639321273314</v>
      </c>
      <c r="J1361" s="19" t="n">
        <v>7.0721</v>
      </c>
      <c r="K1361" s="11" t="n">
        <v>0.1414007154876204</v>
      </c>
      <c r="L1361" s="19" t="n">
        <v>0.7553299999999999</v>
      </c>
      <c r="M1361" s="11" t="n">
        <v>1.323924642209366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5.4487</v>
      </c>
      <c r="S1361" s="11" t="n">
        <v>0.1835300163341715</v>
      </c>
      <c r="T1361" s="19" t="n">
        <v>1.4721</v>
      </c>
      <c r="U1361" s="11" t="n">
        <v>0.6793016778751444</v>
      </c>
      <c r="V1361" s="8" t="n">
        <v>83.69</v>
      </c>
      <c r="W1361" s="11" t="n">
        <v>0.01194885888397658</v>
      </c>
      <c r="X1361" s="8" t="n">
        <v>1328.79</v>
      </c>
      <c r="Y1361" s="11" t="n">
        <v>0.0007525643630671514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143.27</v>
      </c>
      <c r="I1362" s="18" t="n">
        <v>0.006979828296223912</v>
      </c>
      <c r="J1362" s="10" t="n">
        <v>7.0546</v>
      </c>
      <c r="K1362" s="18" t="n">
        <v>0.1417514813029796</v>
      </c>
      <c r="L1362" s="10" t="n">
        <v>0.75256</v>
      </c>
      <c r="M1362" s="18" t="n">
        <v>1.328797703837568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</v>
      </c>
      <c r="S1362" s="18" t="n">
        <v>0.1833852924995415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1332.02</v>
      </c>
      <c r="Y1362" s="18" t="n">
        <v>0.0007507394783862105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7.0534</v>
      </c>
      <c r="K1363" s="11" t="n">
        <v>0.1417755975841438</v>
      </c>
      <c r="L1363" s="19" t="n">
        <v>0.75246</v>
      </c>
      <c r="M1363" s="11" t="n">
        <v>1.328974297637084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5.4506</v>
      </c>
      <c r="S1363" s="11" t="n">
        <v>0.1834660404359153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1332.74</v>
      </c>
      <c r="Y1363" s="11" t="n">
        <v>0.0007503338985848703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143.44</v>
      </c>
      <c r="I1364" s="18" t="n">
        <v>0.006971556051310653</v>
      </c>
      <c r="J1364" s="10" t="n">
        <v>7.0517</v>
      </c>
      <c r="K1364" s="18" t="n">
        <v>0.1418097763659827</v>
      </c>
      <c r="L1364" s="10" t="n">
        <v>0.75215</v>
      </c>
      <c r="M1364" s="18" t="n">
        <v>1.32952203682776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5.4528</v>
      </c>
      <c r="S1364" s="18" t="n">
        <v>0.1833920187793427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1332.74</v>
      </c>
      <c r="Y1364" s="18" t="n">
        <v>0.0007503338985848703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0.89762</v>
      </c>
      <c r="G1365" s="11" t="n">
        <v>1.11405717341414</v>
      </c>
      <c r="H1365" s="8" t="n">
        <v>143.84</v>
      </c>
      <c r="I1365" s="11" t="n">
        <v>0.006952169076751946</v>
      </c>
      <c r="J1365" s="19" t="n">
        <v>7.0503</v>
      </c>
      <c r="K1365" s="11" t="n">
        <v>0.1418379359743557</v>
      </c>
      <c r="L1365" s="19" t="n">
        <v>0.75139</v>
      </c>
      <c r="M1365" s="11" t="n">
        <v>1.330866793542634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5.5236</v>
      </c>
      <c r="S1365" s="11" t="n">
        <v>0.1810413498443044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1336.07</v>
      </c>
      <c r="Y1365" s="11" t="n">
        <v>0.0007484637780954592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0.89806</v>
      </c>
      <c r="G1366" s="18" t="n">
        <v>1.113511346680623</v>
      </c>
      <c r="H1366" s="5" t="n">
        <v>143.86</v>
      </c>
      <c r="I1366" s="18" t="n">
        <v>0.006951202558042541</v>
      </c>
      <c r="J1366" s="10" t="n">
        <v>7.0434</v>
      </c>
      <c r="K1366" s="18" t="n">
        <v>0.1419768861629327</v>
      </c>
      <c r="L1366" s="10" t="n">
        <v>0.74914</v>
      </c>
      <c r="M1366" s="18" t="n">
        <v>1.334863977360707</v>
      </c>
      <c r="N1366" s="10" t="n">
        <v>19.3892</v>
      </c>
      <c r="O1366" s="18" t="n">
        <v>0.05157510366595837</v>
      </c>
      <c r="P1366" s="10" t="n">
        <v>1.3518</v>
      </c>
      <c r="Q1366" s="18" t="n">
        <v>0.7397544015386892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1334.92</v>
      </c>
      <c r="Y1366" s="18" t="n">
        <v>0.0007491085608126329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143.91</v>
      </c>
      <c r="I1367" s="11" t="n">
        <v>0.006948787436592315</v>
      </c>
      <c r="J1367" s="19" t="n">
        <v>7.0228</v>
      </c>
      <c r="K1367" s="11" t="n">
        <v>0.1423933473828103</v>
      </c>
      <c r="L1367" s="19" t="n">
        <v>0.74731</v>
      </c>
      <c r="M1367" s="11" t="n">
        <v>1.338132769533393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</v>
      </c>
      <c r="S1367" s="11" t="n">
        <v>0.1825817053131276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7.0148</v>
      </c>
      <c r="K1368" s="18" t="n">
        <v>0.142555739294064</v>
      </c>
      <c r="L1368" s="10" t="n">
        <v>0.7483300000000001</v>
      </c>
      <c r="M1368" s="18" t="n">
        <v>1.33630884770088</v>
      </c>
      <c r="N1368" s="10" t="n">
        <v>19.5608</v>
      </c>
      <c r="O1368" s="18" t="n">
        <v>0.05112265347020572</v>
      </c>
      <c r="P1368" s="10" t="n">
        <v>1.3464</v>
      </c>
      <c r="Q1368" s="18" t="n">
        <v>0.7427213309566251</v>
      </c>
      <c r="R1368" s="10" t="n">
        <v>5.4524</v>
      </c>
      <c r="S1368" s="18" t="n">
        <v>0.1834054728193089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1328.84</v>
      </c>
      <c r="Y1368" s="18" t="n">
        <v>0.0007525360464766263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0.8956499999999999</v>
      </c>
      <c r="G1369" s="11" t="n">
        <v>1.116507564338749</v>
      </c>
      <c r="H1369" s="8" t="n">
        <v>144.04</v>
      </c>
      <c r="I1369" s="11" t="n">
        <v>0.006942515967786726</v>
      </c>
      <c r="J1369" s="19" t="n">
        <v>7.0083</v>
      </c>
      <c r="K1369" s="11" t="n">
        <v>0.1426879557096585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1.3478</v>
      </c>
      <c r="Q1369" s="11" t="n">
        <v>0.7419498441905327</v>
      </c>
      <c r="R1369" s="19" t="n">
        <v>5.4504</v>
      </c>
      <c r="S1369" s="11" t="n">
        <v>0.1834727726405401</v>
      </c>
      <c r="T1369" s="19" t="n">
        <v>1.4533</v>
      </c>
      <c r="U1369" s="11" t="n">
        <v>0.6880891763572559</v>
      </c>
      <c r="V1369" s="8" t="n">
        <v>83.73</v>
      </c>
      <c r="W1369" s="11" t="n">
        <v>0.01194315060312911</v>
      </c>
      <c r="X1369" s="8" t="n">
        <v>1318.32</v>
      </c>
      <c r="Y1369" s="11" t="n">
        <v>0.0007585411736149039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0.8956</v>
      </c>
      <c r="G1370" s="18" t="n">
        <v>1.11656989727557</v>
      </c>
      <c r="H1370" s="5" t="n">
        <v>143.82</v>
      </c>
      <c r="I1370" s="18" t="n">
        <v>0.006953135864274788</v>
      </c>
      <c r="J1370" s="10" t="n">
        <v>7.0084</v>
      </c>
      <c r="K1370" s="18" t="n">
        <v>0.1426859197534387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</v>
      </c>
      <c r="S1370" s="18" t="n">
        <v>0.1834862385321101</v>
      </c>
      <c r="T1370" s="10" t="n">
        <v>1.4528</v>
      </c>
      <c r="U1370" s="18" t="n">
        <v>0.6883259911894273</v>
      </c>
      <c r="V1370" s="5" t="n">
        <v>83.73</v>
      </c>
      <c r="W1370" s="18" t="n">
        <v>0.01194315060312911</v>
      </c>
      <c r="X1370" s="5" t="n">
        <v>1316.82</v>
      </c>
      <c r="Y1370" s="18" t="n">
        <v>0.0007594052338208715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0.89554</v>
      </c>
      <c r="G1371" s="11" t="n">
        <v>1.116644705987449</v>
      </c>
      <c r="H1371" s="8" t="n">
        <v>143.73</v>
      </c>
      <c r="I1371" s="11" t="n">
        <v>0.006957489737702638</v>
      </c>
      <c r="J1371" s="19" t="n">
        <v>7.0077</v>
      </c>
      <c r="K1371" s="11" t="n">
        <v>0.1427001726672089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1.3483</v>
      </c>
      <c r="Q1371" s="11" t="n">
        <v>0.7416747014759326</v>
      </c>
      <c r="R1371" s="19" t="n">
        <v>5.4485</v>
      </c>
      <c r="S1371" s="11" t="n">
        <v>0.1835367532348353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1315.89</v>
      </c>
      <c r="Y1371" s="11" t="n">
        <v>0.0007599419404357506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142.76</v>
      </c>
      <c r="I1372" s="18" t="n">
        <v>0.007004763239002522</v>
      </c>
      <c r="J1372" s="10" t="n">
        <v>7.0078</v>
      </c>
      <c r="K1372" s="18" t="n">
        <v>0.1426981363623391</v>
      </c>
      <c r="L1372" s="10" t="n">
        <v>0.74676</v>
      </c>
      <c r="M1372" s="18" t="n">
        <v>1.339118324495152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5.4367</v>
      </c>
      <c r="S1372" s="18" t="n">
        <v>0.1839351076940056</v>
      </c>
      <c r="T1372" s="10" t="n">
        <v>1.4468</v>
      </c>
      <c r="U1372" s="18" t="n">
        <v>0.6911805363560962</v>
      </c>
      <c r="V1372" s="5" t="n">
        <v>83.81999999999999</v>
      </c>
      <c r="W1372" s="18" t="n">
        <v>0.01193032689095681</v>
      </c>
      <c r="X1372" s="5" t="n">
        <v>1311.65</v>
      </c>
      <c r="Y1372" s="18" t="n">
        <v>0.0007623985056989288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0.89878</v>
      </c>
      <c r="G1373" s="11" t="n">
        <v>1.112619328422973</v>
      </c>
      <c r="H1373" s="8" t="n">
        <v>143.64</v>
      </c>
      <c r="I1373" s="11" t="n">
        <v>0.006961849067112225</v>
      </c>
      <c r="J1373" s="19" t="n">
        <v>7.0152</v>
      </c>
      <c r="K1373" s="11" t="n">
        <v>0.1425476109020413</v>
      </c>
      <c r="L1373" s="19" t="n">
        <v>0.74878</v>
      </c>
      <c r="M1373" s="11" t="n">
        <v>1.335505756029808</v>
      </c>
      <c r="N1373" s="19" t="n">
        <v>19.6746</v>
      </c>
      <c r="O1373" s="11" t="n">
        <v>0.05082695455053723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1317.6</v>
      </c>
      <c r="Y1373" s="11" t="n">
        <v>0.0007589556769884639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144.36</v>
      </c>
      <c r="I1374" s="18" t="n">
        <v>0.006927126627874757</v>
      </c>
      <c r="J1374" s="10" t="n">
        <v>7.0185</v>
      </c>
      <c r="K1374" s="18" t="n">
        <v>0.1424805870200185</v>
      </c>
      <c r="L1374" s="10" t="n">
        <v>0.7524</v>
      </c>
      <c r="M1374" s="18" t="n">
        <v>1.329080276448698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5.4338</v>
      </c>
      <c r="S1374" s="18" t="n">
        <v>0.1840332732157974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1319.63</v>
      </c>
      <c r="Y1374" s="18" t="n">
        <v>0.0007577881678955464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0.90511</v>
      </c>
      <c r="G1375" s="11" t="n">
        <v>1.1048380859785</v>
      </c>
      <c r="H1375" s="8" t="n">
        <v>146.17</v>
      </c>
      <c r="I1375" s="11" t="n">
        <v>0.006841349114045291</v>
      </c>
      <c r="J1375" s="19" t="n">
        <v>7.0208</v>
      </c>
      <c r="K1375" s="11" t="n">
        <v>0.1424339106654512</v>
      </c>
      <c r="L1375" s="19" t="n">
        <v>0.75781</v>
      </c>
      <c r="M1375" s="11" t="n">
        <v>1.319591982159116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5.4533</v>
      </c>
      <c r="S1375" s="11" t="n">
        <v>0.1833752040049145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1327.11</v>
      </c>
      <c r="Y1375" s="11" t="n">
        <v>0.0007535170407878775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0.90604</v>
      </c>
      <c r="G1376" s="18" t="n">
        <v>1.10370403072712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0.7601</v>
      </c>
      <c r="M1376" s="18" t="n">
        <v>1.315616366267596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5.4709</v>
      </c>
      <c r="S1376" s="18" t="n">
        <v>0.182785282129083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1335.53</v>
      </c>
      <c r="Y1376" s="18" t="n">
        <v>0.0007487664073439009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0.90628</v>
      </c>
      <c r="G1377" s="11" t="n">
        <v>1.103411749128305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0.76001</v>
      </c>
      <c r="M1377" s="11" t="n">
        <v>1.31577216089262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5.4727</v>
      </c>
      <c r="S1377" s="11" t="n">
        <v>0.1827251630822081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1336.79</v>
      </c>
      <c r="Y1377" s="11" t="n">
        <v>0.0007480606527577256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0.9065299999999999</v>
      </c>
      <c r="G1378" s="18" t="n">
        <v>1.103107453697065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0.76037</v>
      </c>
      <c r="M1378" s="18" t="n">
        <v>1.315149203677157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5.4733</v>
      </c>
      <c r="S1378" s="18" t="n">
        <v>0.1827051321871631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1337.54</v>
      </c>
      <c r="Y1378" s="18" t="n">
        <v>0.0007476411920391167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0.91001</v>
      </c>
      <c r="G1379" s="11" t="n">
        <v>1.098889023197547</v>
      </c>
      <c r="H1379" s="8" t="n">
        <v>148.06</v>
      </c>
      <c r="I1379" s="11" t="n">
        <v>0.00675401864109145</v>
      </c>
      <c r="J1379" s="19" t="n">
        <v>7.0234</v>
      </c>
      <c r="K1379" s="11" t="n">
        <v>0.1423811829028676</v>
      </c>
      <c r="L1379" s="19" t="n">
        <v>0.7622</v>
      </c>
      <c r="M1379" s="11" t="n">
        <v>1.311991603253739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5.4563</v>
      </c>
      <c r="S1379" s="11" t="n">
        <v>0.1832743800744094</v>
      </c>
      <c r="T1379" s="19" t="n">
        <v>1.4707</v>
      </c>
      <c r="U1379" s="11" t="n">
        <v>0.6799483239273816</v>
      </c>
      <c r="V1379" s="8" t="n">
        <v>84.04000000000001</v>
      </c>
      <c r="W1379" s="11" t="n">
        <v>0.01189909566872918</v>
      </c>
      <c r="X1379" s="8" t="n">
        <v>1343.06</v>
      </c>
      <c r="Y1379" s="11" t="n">
        <v>0.0007445683737137582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0.91033</v>
      </c>
      <c r="G1380" s="18" t="n">
        <v>1.098502740764338</v>
      </c>
      <c r="H1380" s="5" t="n">
        <v>148.12</v>
      </c>
      <c r="I1380" s="18" t="n">
        <v>0.006751282743721307</v>
      </c>
      <c r="J1380" s="10" t="n">
        <v>7.0441</v>
      </c>
      <c r="K1380" s="18" t="n">
        <v>0.1419627773597762</v>
      </c>
      <c r="L1380" s="10" t="n">
        <v>0.7633</v>
      </c>
      <c r="M1380" s="18" t="n">
        <v>1.310100877767588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5.4951</v>
      </c>
      <c r="S1380" s="18" t="n">
        <v>0.1819803097304872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1346.91</v>
      </c>
      <c r="Y1380" s="18" t="n">
        <v>0.0007424401036446385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0.91146</v>
      </c>
      <c r="G1381" s="11" t="n">
        <v>1.097140850942444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5.5354</v>
      </c>
      <c r="S1381" s="11" t="n">
        <v>0.1806554178559815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1344.7</v>
      </c>
      <c r="Y1381" s="11" t="n">
        <v>0.0007436602959767978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0.91375</v>
      </c>
      <c r="G1382" s="18" t="n">
        <v>1.094391244870041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0.76461</v>
      </c>
      <c r="M1382" s="18" t="n">
        <v>1.307856292750553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5.5741</v>
      </c>
      <c r="S1382" s="18" t="n">
        <v>0.1794011589314867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1349.23</v>
      </c>
      <c r="Y1382" s="18" t="n">
        <v>0.0007411634784284369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</v>
      </c>
      <c r="S1383" s="11" t="n">
        <v>0.1791151710549884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1350.51</v>
      </c>
      <c r="Y1383" s="11" t="n">
        <v>0.0007404610110254645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</v>
      </c>
      <c r="G1384" s="18" t="n">
        <v>1.093876479467939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5.5832</v>
      </c>
      <c r="S1384" s="18" t="n">
        <v>0.1791087548359364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1350.46</v>
      </c>
      <c r="Y1384" s="18" t="n">
        <v>0.000740488426165899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0.91411</v>
      </c>
      <c r="G1385" s="11" t="n">
        <v>1.093960245484679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5.5839</v>
      </c>
      <c r="S1385" s="11" t="n">
        <v>0.1790863016887838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1350.48</v>
      </c>
      <c r="Y1385" s="11" t="n">
        <v>0.0007404774598661217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0.91481</v>
      </c>
      <c r="G1386" s="18" t="n">
        <v>1.093123162186683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5.6085</v>
      </c>
      <c r="S1386" s="18" t="n">
        <v>0.1783007934385308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1355.04</v>
      </c>
      <c r="Y1386" s="18" t="n">
        <v>0.000737985594521195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0.91657</v>
      </c>
      <c r="G1387" s="11" t="n">
        <v>1.091024144364315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0.76513</v>
      </c>
      <c r="M1387" s="11" t="n">
        <v>1.306967443440984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5.6017</v>
      </c>
      <c r="S1387" s="11" t="n">
        <v>0.1785172358391203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1359.14</v>
      </c>
      <c r="Y1387" s="11" t="n">
        <v>0.000735759377253263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0.91698</v>
      </c>
      <c r="G1388" s="18" t="n">
        <v>1.090536325765011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0.76668</v>
      </c>
      <c r="M1388" s="18" t="n">
        <v>1.30432514217144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1361.61</v>
      </c>
      <c r="Y1388" s="18" t="n">
        <v>0.000734424688420326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0.9195</v>
      </c>
      <c r="G1389" s="11" t="n">
        <v>1.087547580206634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5.6625</v>
      </c>
      <c r="S1389" s="11" t="n">
        <v>0.1766004415011038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1366.77</v>
      </c>
      <c r="Y1389" s="11" t="n">
        <v>0.0007316519970441259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0.76718</v>
      </c>
      <c r="M1390" s="18" t="n">
        <v>1.303475064522016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5.6576</v>
      </c>
      <c r="S1390" s="18" t="n">
        <v>0.1767533936651584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1370.99</v>
      </c>
      <c r="Y1390" s="18" t="n">
        <v>0.0007293999226836082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0.92159</v>
      </c>
      <c r="G1391" s="11" t="n">
        <v>1.085081218329192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0.767</v>
      </c>
      <c r="M1391" s="11" t="n">
        <v>1.303780964797914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</v>
      </c>
      <c r="S1391" s="11" t="n">
        <v>0.176772140710624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1371.19</v>
      </c>
      <c r="Y1391" s="11" t="n">
        <v>0.0007292935333542397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0.76685</v>
      </c>
      <c r="M1392" s="18" t="n">
        <v>1.304035991393362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5.6582</v>
      </c>
      <c r="S1392" s="18" t="n">
        <v>0.1767346505955958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1371.21</v>
      </c>
      <c r="Y1392" s="18" t="n">
        <v>0.0007292828961282371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0.9209000000000001</v>
      </c>
      <c r="G1393" s="11" t="n">
        <v>1.085894233901618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0.76677</v>
      </c>
      <c r="M1393" s="11" t="n">
        <v>1.304172046376358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5.6864</v>
      </c>
      <c r="S1393" s="11" t="n">
        <v>0.1758581879572313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1374.51</v>
      </c>
      <c r="Y1393" s="11" t="n">
        <v>0.0007275319932194018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0.92275</v>
      </c>
      <c r="G1394" s="18" t="n">
        <v>1.083717149823896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0.7691</v>
      </c>
      <c r="M1394" s="18" t="n">
        <v>1.300221037576388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5.6876</v>
      </c>
      <c r="S1394" s="18" t="n">
        <v>0.175821084464449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1378.28</v>
      </c>
      <c r="Y1394" s="18" t="n">
        <v>0.0007255419798589546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0.92561</v>
      </c>
      <c r="G1395" s="11" t="n">
        <v>1.080368621773749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0.77072</v>
      </c>
      <c r="M1395" s="11" t="n">
        <v>1.297488063109819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5.6975</v>
      </c>
      <c r="S1395" s="11" t="n">
        <v>0.1755155770074594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1381.37</v>
      </c>
      <c r="Y1395" s="11" t="n">
        <v>0.0007239190079413915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0.92587</v>
      </c>
      <c r="G1396" s="18" t="n">
        <v>1.080065235940251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0.77141</v>
      </c>
      <c r="M1396" s="18" t="n">
        <v>1.296327504180656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5.6889</v>
      </c>
      <c r="S1396" s="18" t="n">
        <v>0.1757809066779166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0.92405</v>
      </c>
      <c r="G1397" s="11" t="n">
        <v>1.082192522049673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5.6776</v>
      </c>
      <c r="S1397" s="11" t="n">
        <v>0.1761307594758349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1384.65</v>
      </c>
      <c r="Y1397" s="11" t="n">
        <v>0.0007222041671180442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0.92394</v>
      </c>
      <c r="G1398" s="18" t="n">
        <v>1.08232136285906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5.6763</v>
      </c>
      <c r="S1398" s="18" t="n">
        <v>0.1761710973697655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1385.6</v>
      </c>
      <c r="Y1398" s="18" t="n">
        <v>0.0007217090069284065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0.92381</v>
      </c>
      <c r="G1399" s="11" t="n">
        <v>1.082473668828006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5.6772</v>
      </c>
      <c r="S1399" s="11" t="n">
        <v>0.1761431691678997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1386.04</v>
      </c>
      <c r="Y1399" s="11" t="n">
        <v>0.000721479899569998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0.92492</v>
      </c>
      <c r="G1400" s="18" t="n">
        <v>1.081174588072482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1385.78</v>
      </c>
      <c r="Y1400" s="18" t="n">
        <v>0.0007216152636060558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0.92452</v>
      </c>
      <c r="G1401" s="11" t="n">
        <v>1.081642365768182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0.7700900000000001</v>
      </c>
      <c r="M1401" s="11" t="n">
        <v>1.298549520185952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5.7077</v>
      </c>
      <c r="S1401" s="11" t="n">
        <v>0.1752019202130455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1385.47</v>
      </c>
      <c r="Y1401" s="11" t="n">
        <v>0.0007217767255877067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</v>
      </c>
      <c r="G1402" s="18" t="n">
        <v>1.083188908145581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0.76934</v>
      </c>
      <c r="M1402" s="18" t="n">
        <v>1.299815426209478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5.7585</v>
      </c>
      <c r="S1402" s="18" t="n">
        <v>0.1736563341147868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1382.45</v>
      </c>
      <c r="Y1402" s="18" t="n">
        <v>0.000723353466671489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0.77047</v>
      </c>
      <c r="M1403" s="11" t="n">
        <v>1.297909068490662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5.7649</v>
      </c>
      <c r="S1403" s="11" t="n">
        <v>0.1734635466356745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1379.07</v>
      </c>
      <c r="Y1403" s="11" t="n">
        <v>0.0007251263532670569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</v>
      </c>
      <c r="Q1404" s="18" t="n">
        <v>0.7183908045977012</v>
      </c>
      <c r="R1404" s="10" t="n">
        <v>5.7828</v>
      </c>
      <c r="S1404" s="18" t="n">
        <v>0.1729266099467386</v>
      </c>
      <c r="T1404" s="10" t="n">
        <v>1.5227</v>
      </c>
      <c r="U1404" s="18" t="n">
        <v>0.6567281802062127</v>
      </c>
      <c r="V1404" s="5" t="n">
        <v>84.11</v>
      </c>
      <c r="W1404" s="18" t="n">
        <v>0.01188919272381405</v>
      </c>
      <c r="X1404" s="5" t="n">
        <v>1378.01</v>
      </c>
      <c r="Y1404" s="18" t="n">
        <v>0.0007256841387217799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0.91971</v>
      </c>
      <c r="G1405" s="11" t="n">
        <v>1.087299257374607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0.7722599999999999</v>
      </c>
      <c r="M1405" s="11" t="n">
        <v>1.294900681117758</v>
      </c>
      <c r="N1405" s="19" t="n">
        <v>20.046</v>
      </c>
      <c r="O1405" s="11" t="n">
        <v>0.049885263893046</v>
      </c>
      <c r="P1405" s="19" t="n">
        <v>1.3921</v>
      </c>
      <c r="Q1405" s="11" t="n">
        <v>0.7183391997701315</v>
      </c>
      <c r="R1405" s="19" t="n">
        <v>5.7846</v>
      </c>
      <c r="S1405" s="11" t="n">
        <v>0.1728728001936175</v>
      </c>
      <c r="T1405" s="19" t="n">
        <v>1.5226</v>
      </c>
      <c r="U1405" s="11" t="n">
        <v>0.6567713122290818</v>
      </c>
      <c r="V1405" s="8" t="n">
        <v>84.13</v>
      </c>
      <c r="W1405" s="11" t="n">
        <v>0.01188636633781053</v>
      </c>
      <c r="X1405" s="8" t="n">
        <v>1377.95</v>
      </c>
      <c r="Y1405" s="11" t="n">
        <v>0.0007257157371457599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0.91976</v>
      </c>
      <c r="G1406" s="18" t="n">
        <v>1.087240149604245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1.3923</v>
      </c>
      <c r="Q1406" s="18" t="n">
        <v>0.7182360123536594</v>
      </c>
      <c r="R1406" s="10" t="n">
        <v>5.7901</v>
      </c>
      <c r="S1406" s="18" t="n">
        <v>0.1727085887981209</v>
      </c>
      <c r="T1406" s="10" t="n">
        <v>1.5227</v>
      </c>
      <c r="U1406" s="18" t="n">
        <v>0.6567281802062127</v>
      </c>
      <c r="V1406" s="5" t="n">
        <v>84.13</v>
      </c>
      <c r="W1406" s="18" t="n">
        <v>0.01188636633781053</v>
      </c>
      <c r="X1406" s="5" t="n">
        <v>1377.95</v>
      </c>
      <c r="Y1406" s="18" t="n">
        <v>0.0007257157371457599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0.9177999999999999</v>
      </c>
      <c r="G1407" s="11" t="n">
        <v>1.089561996077577</v>
      </c>
      <c r="H1407" s="8" t="n">
        <v>152.15</v>
      </c>
      <c r="I1407" s="11" t="n">
        <v>0.006572461386789352</v>
      </c>
      <c r="J1407" s="19" t="n">
        <v>7.1004</v>
      </c>
      <c r="K1407" s="11" t="n">
        <v>0.1408371359360036</v>
      </c>
      <c r="L1407" s="19" t="n">
        <v>0.77099</v>
      </c>
      <c r="M1407" s="11" t="n">
        <v>1.297033683964773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5.8152</v>
      </c>
      <c r="S1407" s="11" t="n">
        <v>0.1719631311046912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1375.07</v>
      </c>
      <c r="Y1407" s="11" t="n">
        <v>0.0007272357043641415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0.9177999999999999</v>
      </c>
      <c r="G1408" s="18" t="n">
        <v>1.089561996077577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0.77053</v>
      </c>
      <c r="M1408" s="18" t="n">
        <v>1.297808002284142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5.7936</v>
      </c>
      <c r="S1408" s="18" t="n">
        <v>0.1726042529687932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1377.41</v>
      </c>
      <c r="Y1408" s="18" t="n">
        <v>0.0007260002468400838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0.92599</v>
      </c>
      <c r="G1409" s="11" t="n">
        <v>1.079925269171373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0.77369</v>
      </c>
      <c r="M1409" s="11" t="n">
        <v>1.292507334979126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5.7749</v>
      </c>
      <c r="S1409" s="11" t="n">
        <v>0.1731631716566521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1391.36</v>
      </c>
      <c r="Y1409" s="11" t="n">
        <v>0.0007187212511499541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0.92836</v>
      </c>
      <c r="G1410" s="18" t="n">
        <v>1.077168339868155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0.77324</v>
      </c>
      <c r="M1410" s="18" t="n">
        <v>1.293259531322746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5.6986</v>
      </c>
      <c r="S1410" s="18" t="n">
        <v>0.1754816972589759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1393.64</v>
      </c>
      <c r="Y1410" s="18" t="n">
        <v>0.0007175454206251255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0.92709</v>
      </c>
      <c r="G1411" s="11" t="n">
        <v>1.078643928852647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0.77174</v>
      </c>
      <c r="M1411" s="11" t="n">
        <v>1.295773187861197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5.7284</v>
      </c>
      <c r="S1411" s="11" t="n">
        <v>0.1745688150268836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1390.03</v>
      </c>
      <c r="Y1411" s="11" t="n">
        <v>0.0007194089336201377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0.92714</v>
      </c>
      <c r="G1412" s="18" t="n">
        <v>1.078585758353647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0.7717000000000001</v>
      </c>
      <c r="M1412" s="18" t="n">
        <v>1.295840352468576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5.7312</v>
      </c>
      <c r="S1412" s="18" t="n">
        <v>0.1744835287548855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1389.98</v>
      </c>
      <c r="Y1412" s="18" t="n">
        <v>0.0007194348120116836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0.7716499999999999</v>
      </c>
      <c r="M1413" s="11" t="n">
        <v>1.295924318019828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5.7341</v>
      </c>
      <c r="S1413" s="11" t="n">
        <v>0.1743952843515111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1390.13</v>
      </c>
      <c r="Y1413" s="11" t="n">
        <v>0.0007193571824217879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0.93242</v>
      </c>
      <c r="G1414" s="18" t="n">
        <v>1.072478067823513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0.7740899999999999</v>
      </c>
      <c r="M1414" s="18" t="n">
        <v>1.29183945019313</v>
      </c>
      <c r="N1414" s="10" t="n">
        <v>20.254</v>
      </c>
      <c r="O1414" s="18" t="n">
        <v>0.04937296336526118</v>
      </c>
      <c r="P1414" s="10" t="n">
        <v>1.3913</v>
      </c>
      <c r="Q1414" s="18" t="n">
        <v>0.718752246100769</v>
      </c>
      <c r="R1414" s="10" t="n">
        <v>5.7655</v>
      </c>
      <c r="S1414" s="18" t="n">
        <v>0.1734454947532738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1394.69</v>
      </c>
      <c r="Y1414" s="18" t="n">
        <v>0.0007170052126278958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0.93873</v>
      </c>
      <c r="G1415" s="11" t="n">
        <v>1.06526903369446</v>
      </c>
      <c r="H1415" s="8" t="n">
        <v>153.95</v>
      </c>
      <c r="I1415" s="11" t="n">
        <v>0.006495615459564794</v>
      </c>
      <c r="J1415" s="19" t="n">
        <v>7.2193</v>
      </c>
      <c r="K1415" s="11" t="n">
        <v>0.1385175848073913</v>
      </c>
      <c r="L1415" s="19" t="n">
        <v>0.77819</v>
      </c>
      <c r="M1415" s="11" t="n">
        <v>1.285033218108688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5.7611</v>
      </c>
      <c r="S1415" s="11" t="n">
        <v>0.1735779625418757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1402.11</v>
      </c>
      <c r="Y1415" s="11" t="n">
        <v>0.0007132108037172548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0.94094</v>
      </c>
      <c r="G1416" s="18" t="n">
        <v>1.062767020213829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0.78256</v>
      </c>
      <c r="M1416" s="18" t="n">
        <v>1.277857288897976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5.7612</v>
      </c>
      <c r="S1416" s="18" t="n">
        <v>0.1735749496632646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1403.87</v>
      </c>
      <c r="Y1416" s="18" t="n">
        <v>0.0007123166674977028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0.78664</v>
      </c>
      <c r="M1417" s="11" t="n">
        <v>1.271229533204515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5.7904</v>
      </c>
      <c r="S1417" s="11" t="n">
        <v>0.1726996407847472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1403.58</v>
      </c>
      <c r="Y1417" s="11" t="n">
        <v>0.0007124638424599952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0.78788</v>
      </c>
      <c r="M1418" s="18" t="n">
        <v>1.269228816571051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1400.75</v>
      </c>
      <c r="Y1418" s="18" t="n">
        <v>0.0007139032661074424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0.94669</v>
      </c>
      <c r="G1419" s="11" t="n">
        <v>1.056311992310049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0.788</v>
      </c>
      <c r="M1419" s="11" t="n">
        <v>1.269035532994924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5.7939</v>
      </c>
      <c r="S1419" s="11" t="n">
        <v>0.1725953157631302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1399.65</v>
      </c>
      <c r="Y1419" s="11" t="n">
        <v>0.0007144643303683063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</v>
      </c>
      <c r="G1420" s="18" t="n">
        <v>1.056300834477659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0.7881899999999999</v>
      </c>
      <c r="M1420" s="18" t="n">
        <v>1.268729621030462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5.7936</v>
      </c>
      <c r="S1420" s="18" t="n">
        <v>0.1726042529687932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1399.29</v>
      </c>
      <c r="Y1420" s="18" t="n">
        <v>0.0007146481429868005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0.94643</v>
      </c>
      <c r="G1421" s="11" t="n">
        <v>1.056602178713693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5.7847</v>
      </c>
      <c r="S1421" s="11" t="n">
        <v>0.172869811744775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1396.09</v>
      </c>
      <c r="Y1421" s="11" t="n">
        <v>0.0007162861993137979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0.9446600000000001</v>
      </c>
      <c r="G1422" s="18" t="n">
        <v>1.058581923655072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5.7743</v>
      </c>
      <c r="S1422" s="18" t="n">
        <v>0.1731811648165145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1393.79</v>
      </c>
      <c r="Y1422" s="18" t="n">
        <v>0.0007174681982221138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0.78898</v>
      </c>
      <c r="M1423" s="11" t="n">
        <v>1.267459251185074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5.7713</v>
      </c>
      <c r="S1423" s="11" t="n">
        <v>0.1732711867343579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1394.05</v>
      </c>
      <c r="Y1423" s="11" t="n">
        <v>0.0007173343854237653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0.9472</v>
      </c>
      <c r="G1424" s="18" t="n">
        <v>1.055743243243243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0.7897999999999999</v>
      </c>
      <c r="M1424" s="18" t="n">
        <v>1.266143327424665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1397.61</v>
      </c>
      <c r="Y1424" s="18" t="n">
        <v>0.0007155071872696962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0.95342</v>
      </c>
      <c r="G1425" s="11" t="n">
        <v>1.04885569843301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0.79355</v>
      </c>
      <c r="M1425" s="11" t="n">
        <v>1.260160040325121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5.8041</v>
      </c>
      <c r="S1425" s="11" t="n">
        <v>0.1722920004824176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1401.77</v>
      </c>
      <c r="Y1425" s="11" t="n">
        <v>0.0007133837933469828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0.95465</v>
      </c>
      <c r="G1426" s="18" t="n">
        <v>1.047504320955324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0.7944</v>
      </c>
      <c r="M1426" s="18" t="n">
        <v>1.258811681772407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</v>
      </c>
      <c r="Y1426" s="18" t="n">
        <v>0.00071285999429712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0.9553700000000001</v>
      </c>
      <c r="G1427" s="11" t="n">
        <v>1.046714885332384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0.79486</v>
      </c>
      <c r="M1427" s="11" t="n">
        <v>1.258083184460157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1403.19</v>
      </c>
      <c r="Y1427" s="11" t="n">
        <v>0.0007126618633257079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0.79491</v>
      </c>
      <c r="M1428" s="18" t="n">
        <v>1.258004050773043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5.8054</v>
      </c>
      <c r="S1428" s="18" t="n">
        <v>0.1722534192303717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1402.1</v>
      </c>
      <c r="Y1428" s="18" t="n">
        <v>0.0007132158904500392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0.95263</v>
      </c>
      <c r="G1429" s="11" t="n">
        <v>1.049725496782591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0.79505</v>
      </c>
      <c r="M1429" s="11" t="n">
        <v>1.257782529400667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</v>
      </c>
      <c r="S1429" s="11" t="n">
        <v>0.1722949689869056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1399.04</v>
      </c>
      <c r="Y1429" s="11" t="n">
        <v>0.0007147758462946021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0.95072</v>
      </c>
      <c r="G1430" s="18" t="n">
        <v>1.051834399192191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0.79295</v>
      </c>
      <c r="M1430" s="18" t="n">
        <v>1.261113563276373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1395.47</v>
      </c>
      <c r="Y1430" s="18" t="n">
        <v>0.0007166044415143285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0.94804</v>
      </c>
      <c r="G1431" s="11" t="n">
        <v>1.054807814016286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0.78959</v>
      </c>
      <c r="M1431" s="11" t="n">
        <v>1.266480071936068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5.9171</v>
      </c>
      <c r="S1431" s="11" t="n">
        <v>0.1690017069172399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1395.33</v>
      </c>
      <c r="Y1431" s="11" t="n">
        <v>0.000716676341797281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0.94664</v>
      </c>
      <c r="G1432" s="18" t="n">
        <v>1.056367785008028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6.0091</v>
      </c>
      <c r="S1432" s="18" t="n">
        <v>0.16641427168794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1396.9</v>
      </c>
      <c r="Y1432" s="18" t="n">
        <v>0.0007158708568974156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0.94645</v>
      </c>
      <c r="G1433" s="11" t="n">
        <v>1.056579851022241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6.0153</v>
      </c>
      <c r="S1433" s="11" t="n">
        <v>0.1662427476601333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1396.89</v>
      </c>
      <c r="Y1433" s="11" t="n">
        <v>0.0007158759816449397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0.9463</v>
      </c>
      <c r="G1434" s="18" t="n">
        <v>1.056747331712987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6.0181</v>
      </c>
      <c r="S1434" s="18" t="n">
        <v>0.1661654010401954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1396.89</v>
      </c>
      <c r="Y1434" s="18" t="n">
        <v>0.0007158759816449397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0.949</v>
      </c>
      <c r="G1435" s="11" t="n">
        <v>1.053740779768177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0.7877</v>
      </c>
      <c r="M1435" s="11" t="n">
        <v>1.269518852354958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6.0189</v>
      </c>
      <c r="S1435" s="11" t="n">
        <v>0.166143315223712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1401.46</v>
      </c>
      <c r="Y1435" s="11" t="n">
        <v>0.0007135415923394175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6.0535</v>
      </c>
      <c r="S1436" s="18" t="n">
        <v>0.1651936896010572</v>
      </c>
      <c r="T1436" s="10" t="n">
        <v>1.5437</v>
      </c>
      <c r="U1436" s="18" t="n">
        <v>0.6477942605428516</v>
      </c>
      <c r="V1436" s="5" t="n">
        <v>84.72</v>
      </c>
      <c r="W1436" s="18" t="n">
        <v>0.01180358829084042</v>
      </c>
      <c r="X1436" s="5" t="n">
        <v>1405.16</v>
      </c>
      <c r="Y1436" s="18" t="n">
        <v>0.0007116627287995673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</v>
      </c>
      <c r="G1437" s="11" t="n">
        <v>1.051745898190997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0.78857</v>
      </c>
      <c r="M1437" s="11" t="n">
        <v>1.268118239344636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6.0536</v>
      </c>
      <c r="S1437" s="11" t="n">
        <v>0.1651909607506277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1411.4</v>
      </c>
      <c r="Y1437" s="11" t="n">
        <v>0.0007085163667280714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0.9489300000000001</v>
      </c>
      <c r="G1438" s="18" t="n">
        <v>1.053818511375971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0.78621</v>
      </c>
      <c r="M1438" s="18" t="n">
        <v>1.271924803805599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6.0209</v>
      </c>
      <c r="S1438" s="18" t="n">
        <v>0.1660881263598465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1415.13</v>
      </c>
      <c r="Y1438" s="18" t="n">
        <v>0.0007066488591154169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0.9458</v>
      </c>
      <c r="G1439" s="11" t="n">
        <v>1.057305984351872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0.7836</v>
      </c>
      <c r="M1439" s="11" t="n">
        <v>1.276161306789178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6.0222</v>
      </c>
      <c r="S1439" s="11" t="n">
        <v>0.1660522732556209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1417.93</v>
      </c>
      <c r="Y1439" s="11" t="n">
        <v>0.0007052534328210842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0.9454399999999999</v>
      </c>
      <c r="G1440" s="18" t="n">
        <v>1.057708580132002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0.78345</v>
      </c>
      <c r="M1440" s="18" t="n">
        <v>1.276405641712936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6.0213</v>
      </c>
      <c r="S1440" s="18" t="n">
        <v>0.1660770929865644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1418.39</v>
      </c>
      <c r="Y1440" s="18" t="n">
        <v>0.0007050247111161246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0.94516</v>
      </c>
      <c r="G1441" s="11" t="n">
        <v>1.058021922214228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0.78328</v>
      </c>
      <c r="M1441" s="11" t="n">
        <v>1.276682667756103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6.0237</v>
      </c>
      <c r="S1441" s="11" t="n">
        <v>0.1660109235187675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1418.82</v>
      </c>
      <c r="Y1441" s="11" t="n">
        <v>0.0007048110401601331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</v>
      </c>
      <c r="M1442" s="18" t="n">
        <v>1.276487107480214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6.0577</v>
      </c>
      <c r="S1442" s="18" t="n">
        <v>0.1650791554550407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1428.08</v>
      </c>
      <c r="Y1442" s="18" t="n">
        <v>0.0007002408828637052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0.94723</v>
      </c>
      <c r="G1443" s="11" t="n">
        <v>1.055709806488393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0.78348</v>
      </c>
      <c r="M1443" s="11" t="n">
        <v>1.27635676724358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6.0618</v>
      </c>
      <c r="S1443" s="11" t="n">
        <v>0.1649675014022238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1429.1</v>
      </c>
      <c r="Y1443" s="11" t="n">
        <v>0.000699741095794556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0.95014</v>
      </c>
      <c r="G1444" s="18" t="n">
        <v>1.052476477150736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</v>
      </c>
      <c r="S1444" s="18" t="n">
        <v>0.1653986106516705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1430.56</v>
      </c>
      <c r="Y1444" s="18" t="n">
        <v>0.0006990269544793647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</v>
      </c>
      <c r="G1445" s="11" t="n">
        <v>1.051303616484441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0.78382</v>
      </c>
      <c r="M1445" s="11" t="n">
        <v>1.275803118062821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5.9692</v>
      </c>
      <c r="S1445" s="11" t="n">
        <v>0.1675266367352409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1430.59</v>
      </c>
      <c r="Y1445" s="11" t="n">
        <v>0.0006990122956262801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0.78749</v>
      </c>
      <c r="M1446" s="18" t="n">
        <v>1.26985739501454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6.0128</v>
      </c>
      <c r="S1446" s="18" t="n">
        <v>0.1663118680149015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1431.96</v>
      </c>
      <c r="Y1446" s="18" t="n">
        <v>0.0006983435291488589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0.95224</v>
      </c>
      <c r="G1447" s="11" t="n">
        <v>1.050155423002604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0.7880200000000001</v>
      </c>
      <c r="M1447" s="11" t="n">
        <v>1.269003324788711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6.0164</v>
      </c>
      <c r="S1447" s="11" t="n">
        <v>0.1662123529020677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1432.35</v>
      </c>
      <c r="Y1447" s="11" t="n">
        <v>0.0006981533842985305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0.78852</v>
      </c>
      <c r="M1448" s="18" t="n">
        <v>1.268198650636636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6.0209</v>
      </c>
      <c r="S1448" s="18" t="n">
        <v>0.1660881263598465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1432.58</v>
      </c>
      <c r="Y1448" s="18" t="n">
        <v>0.0006980412961230787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0.95166</v>
      </c>
      <c r="G1449" s="11" t="n">
        <v>1.050795452157283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0.79012</v>
      </c>
      <c r="M1449" s="11" t="n">
        <v>1.2656305371336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6.0416</v>
      </c>
      <c r="S1449" s="11" t="n">
        <v>0.1655190677966102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1435.75</v>
      </c>
      <c r="Y1449" s="11" t="n">
        <v>0.0006965000870625109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0.95141</v>
      </c>
      <c r="G1450" s="18" t="n">
        <v>1.051071567463029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0.78765</v>
      </c>
      <c r="M1450" s="18" t="n">
        <v>1.269599441376246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6.1175</v>
      </c>
      <c r="S1450" s="18" t="n">
        <v>0.1634654679199019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1436.76</v>
      </c>
      <c r="Y1450" s="18" t="n">
        <v>0.0006960104679974387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0.9519300000000001</v>
      </c>
      <c r="G1451" s="11" t="n">
        <v>1.050497410523883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0.78672</v>
      </c>
      <c r="M1451" s="11" t="n">
        <v>1.271100264388855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6.1365</v>
      </c>
      <c r="S1451" s="11" t="n">
        <v>0.1629593416442598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1437.41</v>
      </c>
      <c r="Y1451" s="11" t="n">
        <v>0.0006956957305153018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0.9592000000000001</v>
      </c>
      <c r="G1452" s="18" t="n">
        <v>1.042535446205171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0.7911</v>
      </c>
      <c r="M1452" s="18" t="n">
        <v>1.264062697509796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6.2219</v>
      </c>
      <c r="S1452" s="18" t="n">
        <v>0.1607226088493869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1444.54</v>
      </c>
      <c r="Y1452" s="18" t="n">
        <v>0.0006922618965206917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0.96162</v>
      </c>
      <c r="G1453" s="11" t="n">
        <v>1.039911815478047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0.79586</v>
      </c>
      <c r="M1453" s="11" t="n">
        <v>1.256502399919584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6.1381</v>
      </c>
      <c r="S1453" s="11" t="n">
        <v>0.1629168635245434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1447.66</v>
      </c>
      <c r="Y1453" s="11" t="n">
        <v>0.0006907699321663926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0.96161</v>
      </c>
      <c r="G1454" s="18" t="n">
        <v>1.039922629756346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</v>
      </c>
      <c r="M1454" s="18" t="n">
        <v>1.255650426921145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6.1303</v>
      </c>
      <c r="S1454" s="18" t="n">
        <v>0.1631241537934522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1447.67</v>
      </c>
      <c r="Y1454" s="18" t="n">
        <v>0.0006907651605683615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0.96144</v>
      </c>
      <c r="G1455" s="11" t="n">
        <v>1.040106506906307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0.79655</v>
      </c>
      <c r="M1455" s="11" t="n">
        <v>1.255413972757517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6.1199</v>
      </c>
      <c r="S1455" s="11" t="n">
        <v>0.1634013627673655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1447.58</v>
      </c>
      <c r="Y1455" s="11" t="n">
        <v>0.0006908081073239476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0.95987</v>
      </c>
      <c r="G1456" s="18" t="n">
        <v>1.041807744798775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0.7964</v>
      </c>
      <c r="M1456" s="18" t="n">
        <v>1.255650426921145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6.1287</v>
      </c>
      <c r="S1456" s="18" t="n">
        <v>0.1631667400916997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1450.54</v>
      </c>
      <c r="Y1456" s="18" t="n">
        <v>0.0006893984309291712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0.96072</v>
      </c>
      <c r="G1457" s="11" t="n">
        <v>1.040886002165043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0.7966299999999999</v>
      </c>
      <c r="M1457" s="11" t="n">
        <v>1.255287900279929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6.1598</v>
      </c>
      <c r="S1457" s="11" t="n">
        <v>0.1623429332121173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1454.7</v>
      </c>
      <c r="Y1457" s="11" t="n">
        <v>0.000687426960885406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0.96064</v>
      </c>
      <c r="G1458" s="18" t="n">
        <v>1.040972684876749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0.79657</v>
      </c>
      <c r="M1458" s="18" t="n">
        <v>1.255382452264082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6.1706</v>
      </c>
      <c r="S1458" s="18" t="n">
        <v>0.1620587949308009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0.9607599999999999</v>
      </c>
      <c r="G1459" s="11" t="n">
        <v>1.040842666222574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0.79662</v>
      </c>
      <c r="M1459" s="11" t="n">
        <v>1.255303657954859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6.1729</v>
      </c>
      <c r="S1459" s="11" t="n">
        <v>0.1619984124155583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1458.36</v>
      </c>
      <c r="Y1459" s="11" t="n">
        <v>0.0006857017471680519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0.79652</v>
      </c>
      <c r="M1460" s="18" t="n">
        <v>1.255461256465626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6.1812</v>
      </c>
      <c r="S1460" s="18" t="n">
        <v>0.16178088397075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1469.48</v>
      </c>
      <c r="Y1460" s="18" t="n">
        <v>0.0006805128344720582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0.79635</v>
      </c>
      <c r="M1461" s="11" t="n">
        <v>1.255729264770515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6.1836</v>
      </c>
      <c r="S1461" s="11" t="n">
        <v>0.1617180930202471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1470.69</v>
      </c>
      <c r="Y1461" s="11" t="n">
        <v>0.0006799529472560499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0.95883</v>
      </c>
      <c r="G1462" s="18" t="n">
        <v>1.042937747045879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</v>
      </c>
      <c r="M1462" s="18" t="n">
        <v>1.255965837729214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6.1843</v>
      </c>
      <c r="S1462" s="18" t="n">
        <v>0.1616997881732775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1471.15</v>
      </c>
      <c r="Y1462" s="18" t="n">
        <v>0.0006797403391904292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0.95797</v>
      </c>
      <c r="G1463" s="11" t="n">
        <v>1.043874025282629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0.7946800000000001</v>
      </c>
      <c r="M1463" s="11" t="n">
        <v>1.258368148185433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6.1902</v>
      </c>
      <c r="S1463" s="11" t="n">
        <v>0.1615456689606152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1472.08</v>
      </c>
      <c r="Y1463" s="11" t="n">
        <v>0.0006793109070159231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0.9592000000000001</v>
      </c>
      <c r="G1464" s="18" t="n">
        <v>1.042535446205171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0.79522</v>
      </c>
      <c r="M1464" s="18" t="n">
        <v>1.257513644023038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1472.74</v>
      </c>
      <c r="Y1464" s="18" t="n">
        <v>0.0006790064777217975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0.95987</v>
      </c>
      <c r="G1465" s="11" t="n">
        <v>1.041807744798775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0.7957</v>
      </c>
      <c r="M1465" s="11" t="n">
        <v>1.25675505843911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1473.29</v>
      </c>
      <c r="Y1465" s="11" t="n">
        <v>0.0006787529949975904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0.96465</v>
      </c>
      <c r="G1466" s="18" t="n">
        <v>1.03664541543565</v>
      </c>
      <c r="H1466" s="5" t="n">
        <v>157.03</v>
      </c>
      <c r="I1466" s="18" t="n">
        <v>0.006368209896198179</v>
      </c>
      <c r="J1466" s="10" t="n">
        <v>7.2911</v>
      </c>
      <c r="K1466" s="18" t="n">
        <v>0.1371535159303809</v>
      </c>
      <c r="L1466" s="10" t="n">
        <v>0.79948</v>
      </c>
      <c r="M1466" s="18" t="n">
        <v>1.250813028468505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6.1941</v>
      </c>
      <c r="S1466" s="18" t="n">
        <v>0.1614439547311151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1470.58</v>
      </c>
      <c r="Y1466" s="18" t="n">
        <v>0.000680003808021325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0.96888</v>
      </c>
      <c r="G1467" s="11" t="n">
        <v>1.032119560729915</v>
      </c>
      <c r="H1467" s="8" t="n">
        <v>157.19</v>
      </c>
      <c r="I1467" s="11" t="n">
        <v>0.006361727845282779</v>
      </c>
      <c r="J1467" s="19" t="n">
        <v>7.3004</v>
      </c>
      <c r="K1467" s="11" t="n">
        <v>0.1369787956824284</v>
      </c>
      <c r="L1467" s="19" t="n">
        <v>0.80369</v>
      </c>
      <c r="M1467" s="11" t="n">
        <v>1.244260846843932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6.1724</v>
      </c>
      <c r="S1467" s="11" t="n">
        <v>0.1620115352213078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1468.98</v>
      </c>
      <c r="Y1467" s="11" t="n">
        <v>0.0006807444621438005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0.96948</v>
      </c>
      <c r="G1468" s="18" t="n">
        <v>1.031480793827619</v>
      </c>
      <c r="H1468" s="5" t="n">
        <v>157.21</v>
      </c>
      <c r="I1468" s="18" t="n">
        <v>0.006360918516633802</v>
      </c>
      <c r="J1468" s="10" t="n">
        <v>7.3021</v>
      </c>
      <c r="K1468" s="18" t="n">
        <v>0.1369469056846661</v>
      </c>
      <c r="L1468" s="10" t="n">
        <v>0.80416</v>
      </c>
      <c r="M1468" s="18" t="n">
        <v>1.243533625149224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6.1702</v>
      </c>
      <c r="S1468" s="18" t="n">
        <v>0.1620693008330362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1468.94</v>
      </c>
      <c r="Y1468" s="18" t="n">
        <v>0.0006807629991694691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0.96978</v>
      </c>
      <c r="G1469" s="11" t="n">
        <v>1.031161706778857</v>
      </c>
      <c r="H1469" s="8" t="n">
        <v>157.24</v>
      </c>
      <c r="I1469" s="11" t="n">
        <v>0.00635970490969219</v>
      </c>
      <c r="J1469" s="19" t="n">
        <v>7.3083</v>
      </c>
      <c r="K1469" s="11" t="n">
        <v>0.1368307267079895</v>
      </c>
      <c r="L1469" s="19" t="n">
        <v>0.8045</v>
      </c>
      <c r="M1469" s="11" t="n">
        <v>1.243008079552517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6.1703</v>
      </c>
      <c r="S1469" s="11" t="n">
        <v>0.1620666742297781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1468.84</v>
      </c>
      <c r="Y1469" s="11" t="n">
        <v>0.000680809346150704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</v>
      </c>
      <c r="G1470" s="18" t="n">
        <v>1.03476821192053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0.80185</v>
      </c>
      <c r="M1470" s="18" t="n">
        <v>1.247116044147908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6.1473</v>
      </c>
      <c r="S1470" s="18" t="n">
        <v>0.1626730434499699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1466.45</v>
      </c>
      <c r="Y1470" s="18" t="n">
        <v>0.0006819189198404309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0.96277</v>
      </c>
      <c r="G1471" s="11" t="n">
        <v>1.038669671884251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0.79779</v>
      </c>
      <c r="M1471" s="11" t="n">
        <v>1.253462690683012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6.1107</v>
      </c>
      <c r="S1471" s="11" t="n">
        <v>0.1636473726414323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1455.83</v>
      </c>
      <c r="Y1471" s="11" t="n">
        <v>0.0006868933872773607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0.9668</v>
      </c>
      <c r="G1472" s="18" t="n">
        <v>1.034340091021928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0.80309</v>
      </c>
      <c r="M1472" s="18" t="n">
        <v>1.245190451879615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6.1241</v>
      </c>
      <c r="S1472" s="18" t="n">
        <v>0.1632892996521938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1457.83</v>
      </c>
      <c r="Y1472" s="18" t="n">
        <v>0.0006859510368149922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0.96926</v>
      </c>
      <c r="G1473" s="11" t="n">
        <v>1.031714916534263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0.80943</v>
      </c>
      <c r="M1473" s="11" t="n">
        <v>1.235437283026327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6.1092</v>
      </c>
      <c r="S1473" s="11" t="n">
        <v>0.1636875531984548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1459.41</v>
      </c>
      <c r="Y1473" s="11" t="n">
        <v>0.0006852084061367264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0.9711</v>
      </c>
      <c r="G1474" s="18" t="n">
        <v>1.029760065904644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0.81247</v>
      </c>
      <c r="M1474" s="18" t="n">
        <v>1.230814676234199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6.0809</v>
      </c>
      <c r="S1474" s="18" t="n">
        <v>0.1644493413803878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0.97126</v>
      </c>
      <c r="G1475" s="11" t="n">
        <v>1.029590428927373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0.81266</v>
      </c>
      <c r="M1475" s="11" t="n">
        <v>1.230526911623557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6.0762</v>
      </c>
      <c r="S1475" s="11" t="n">
        <v>0.1645765445508706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1463.86</v>
      </c>
      <c r="Y1475" s="11" t="n">
        <v>0.0006831254354924651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0.97156</v>
      </c>
      <c r="G1476" s="18" t="n">
        <v>1.029272510189798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0.81301</v>
      </c>
      <c r="M1476" s="18" t="n">
        <v>1.229997171006507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6.0765</v>
      </c>
      <c r="S1476" s="18" t="n">
        <v>0.1645684193203324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0.97611</v>
      </c>
      <c r="G1477" s="11" t="n">
        <v>1.024474700597269</v>
      </c>
      <c r="H1477" s="8" t="n">
        <v>157.55</v>
      </c>
      <c r="I1477" s="11" t="n">
        <v>0.006347191367819739</v>
      </c>
      <c r="J1477" s="19" t="n">
        <v>7.3276</v>
      </c>
      <c r="K1477" s="11" t="n">
        <v>0.1364703313499645</v>
      </c>
      <c r="L1477" s="19" t="n">
        <v>0.8201000000000001</v>
      </c>
      <c r="M1477" s="11" t="n">
        <v>1.219363492257042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6.0945</v>
      </c>
      <c r="S1477" s="11" t="n">
        <v>0.1640823693494134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1468.39</v>
      </c>
      <c r="Y1477" s="11" t="n">
        <v>0.0006810179856850018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0.97614</v>
      </c>
      <c r="G1478" s="18" t="n">
        <v>1.024443215112586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6.0911</v>
      </c>
      <c r="S1478" s="18" t="n">
        <v>0.1641739587266668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1463.39</v>
      </c>
      <c r="Y1478" s="18" t="n">
        <v>0.0006833448363047444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0.97165</v>
      </c>
      <c r="G1479" s="11" t="n">
        <v>1.029177172850306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6.0653</v>
      </c>
      <c r="S1479" s="11" t="n">
        <v>0.1648723063986942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1459.74</v>
      </c>
      <c r="Y1479" s="11" t="n">
        <v>0.0006850535026785592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0.97106</v>
      </c>
      <c r="G1480" s="18" t="n">
        <v>1.029802483883591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0.81792</v>
      </c>
      <c r="M1480" s="18" t="n">
        <v>1.222613458528951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6.0392</v>
      </c>
      <c r="S1480" s="18" t="n">
        <v>0.1655848456749238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1457.79</v>
      </c>
      <c r="Y1480" s="18" t="n">
        <v>0.0006859698584844182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0.97111</v>
      </c>
      <c r="G1481" s="11" t="n">
        <v>1.029749461955906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0.81854</v>
      </c>
      <c r="M1481" s="11" t="n">
        <v>1.221687394629462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6.054</v>
      </c>
      <c r="S1481" s="11" t="n">
        <v>0.1651800462504129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1457.02</v>
      </c>
      <c r="Y1481" s="11" t="n">
        <v>0.0006863323770435547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0.97099</v>
      </c>
      <c r="G1482" s="18" t="n">
        <v>1.029876723756166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0.81857</v>
      </c>
      <c r="M1482" s="18" t="n">
        <v>1.22164262066775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6.0558</v>
      </c>
      <c r="S1482" s="18" t="n">
        <v>0.1651309488424321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1456.84</v>
      </c>
      <c r="Y1482" s="18" t="n">
        <v>0.0006864171769034349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0.97106</v>
      </c>
      <c r="G1483" s="11" t="n">
        <v>1.029802483883591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0.81874</v>
      </c>
      <c r="M1483" s="11" t="n">
        <v>1.221388963529326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6.0589</v>
      </c>
      <c r="S1483" s="11" t="n">
        <v>0.1650464605786529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1456.88</v>
      </c>
      <c r="Y1483" s="11" t="n">
        <v>0.0006863983306792598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0.96935</v>
      </c>
      <c r="G1484" s="18" t="n">
        <v>1.0316191262186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0.81851</v>
      </c>
      <c r="M1484" s="18" t="n">
        <v>1.221732171873282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6.0665</v>
      </c>
      <c r="S1484" s="18" t="n">
        <v>0.1648396933981703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1452.42</v>
      </c>
      <c r="Y1484" s="18" t="n">
        <v>0.0006885060795086821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0.96482</v>
      </c>
      <c r="G1485" s="11" t="n">
        <v>1.036462759893037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0.81517</v>
      </c>
      <c r="M1485" s="11" t="n">
        <v>1.226737981034631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1442.99</v>
      </c>
      <c r="Y1485" s="11" t="n">
        <v>0.0006930054955335796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0.96024</v>
      </c>
      <c r="G1486" s="18" t="n">
        <v>1.041406315087895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6.0136</v>
      </c>
      <c r="S1486" s="18" t="n">
        <v>0.1662897432486364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1436.41</v>
      </c>
      <c r="Y1486" s="18" t="n">
        <v>0.0006961800600107211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0.9596</v>
      </c>
      <c r="G1487" s="11" t="n">
        <v>1.042100875364735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0.81027</v>
      </c>
      <c r="M1487" s="11" t="n">
        <v>1.234156515729325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</v>
      </c>
      <c r="S1487" s="11" t="n">
        <v>0.1676164934629568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1435.75</v>
      </c>
      <c r="Y1487" s="11" t="n">
        <v>0.0006965000870625109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0.95706</v>
      </c>
      <c r="G1488" s="18" t="n">
        <v>1.044866570538942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0.8079499999999999</v>
      </c>
      <c r="M1488" s="18" t="n">
        <v>1.237700352744601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5.9281</v>
      </c>
      <c r="S1488" s="18" t="n">
        <v>0.1686881125487087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1433.67</v>
      </c>
      <c r="Y1488" s="18" t="n">
        <v>0.0006975105847231231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</v>
      </c>
      <c r="G1489" s="11" t="n">
        <v>1.045587620242576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0.80737</v>
      </c>
      <c r="M1489" s="11" t="n">
        <v>1.23858949428391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5.9258</v>
      </c>
      <c r="S1489" s="11" t="n">
        <v>0.1687535860137028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1432.96</v>
      </c>
      <c r="Y1489" s="11" t="n">
        <v>0.0006978561857972309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0.95582</v>
      </c>
      <c r="G1490" s="18" t="n">
        <v>1.046222092025695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</v>
      </c>
      <c r="M1490" s="18" t="n">
        <v>1.239925604463732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5.9243</v>
      </c>
      <c r="S1490" s="18" t="n">
        <v>0.1687963134885134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1432.65</v>
      </c>
      <c r="Y1490" s="18" t="n">
        <v>0.0006980071894740515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0.8018999999999999</v>
      </c>
      <c r="M1491" s="11" t="n">
        <v>1.247038284075321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5.9297</v>
      </c>
      <c r="S1491" s="11" t="n">
        <v>0.1686425957468337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1432.87</v>
      </c>
      <c r="Y1491" s="11" t="n">
        <v>0.0006979000188433006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0.9563199999999999</v>
      </c>
      <c r="G1492" s="18" t="n">
        <v>1.045675087836707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0.8022899999999999</v>
      </c>
      <c r="M1492" s="18" t="n">
        <v>1.246432088147677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5.9127</v>
      </c>
      <c r="S1492" s="18" t="n">
        <v>0.1691274713751755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1439.88</v>
      </c>
      <c r="Y1492" s="18" t="n">
        <v>0.0006945023196377475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0.9587</v>
      </c>
      <c r="G1493" s="11" t="n">
        <v>1.043079169708981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0.80369</v>
      </c>
      <c r="M1493" s="11" t="n">
        <v>1.244260846843932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5.8741</v>
      </c>
      <c r="S1493" s="11" t="n">
        <v>0.1702388450996748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1442.33</v>
      </c>
      <c r="Y1493" s="11" t="n">
        <v>0.0006933226099436329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5.8949</v>
      </c>
      <c r="S1494" s="18" t="n">
        <v>0.1696381618008787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1440.34</v>
      </c>
      <c r="Y1494" s="18" t="n">
        <v>0.0006942805171001291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0.80421</v>
      </c>
      <c r="M1495" s="11" t="n">
        <v>1.243456311162507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5.8671</v>
      </c>
      <c r="S1495" s="11" t="n">
        <v>0.170441955991887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1446.07</v>
      </c>
      <c r="Y1495" s="11" t="n">
        <v>0.0006915294556971654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0.9609799999999999</v>
      </c>
      <c r="G1496" s="18" t="n">
        <v>1.040604383025661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0.80435</v>
      </c>
      <c r="M1496" s="18" t="n">
        <v>1.243239883135451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5.8654</v>
      </c>
      <c r="S1496" s="18" t="n">
        <v>0.1704913560882463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1447.53</v>
      </c>
      <c r="Y1496" s="18" t="n">
        <v>0.0006908319689401947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0.96129</v>
      </c>
      <c r="G1497" s="11" t="n">
        <v>1.040268805459331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</v>
      </c>
      <c r="M1497" s="11" t="n">
        <v>1.24285359184688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5.8572</v>
      </c>
      <c r="S1497" s="11" t="n">
        <v>0.1707300416581302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1448.28</v>
      </c>
      <c r="Y1497" s="11" t="n">
        <v>0.0006904742176927114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0.9709</v>
      </c>
      <c r="G1498" s="18" t="n">
        <v>1.02997219075085</v>
      </c>
      <c r="H1498" s="5" t="n">
        <v>155.08</v>
      </c>
      <c r="I1498" s="18" t="n">
        <v>0.006448284756254836</v>
      </c>
      <c r="J1498" s="10" t="n">
        <v>7.2621</v>
      </c>
      <c r="K1498" s="18" t="n">
        <v>0.1377012159017364</v>
      </c>
      <c r="L1498" s="10" t="n">
        <v>0.8089499999999999</v>
      </c>
      <c r="M1498" s="18" t="n">
        <v>1.236170344273441</v>
      </c>
      <c r="N1498" s="10" t="n">
        <v>20.836</v>
      </c>
      <c r="O1498" s="18" t="n">
        <v>0.04799385678633136</v>
      </c>
      <c r="P1498" s="10" t="n">
        <v>1.4597</v>
      </c>
      <c r="Q1498" s="18" t="n">
        <v>0.6850722751250257</v>
      </c>
      <c r="R1498" s="10" t="n">
        <v>5.857</v>
      </c>
      <c r="S1498" s="18" t="n">
        <v>0.1707358716066245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1459.83</v>
      </c>
      <c r="Y1498" s="18" t="n">
        <v>0.0006850112684353658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0.96996</v>
      </c>
      <c r="G1499" s="11" t="n">
        <v>1.030970349292754</v>
      </c>
      <c r="H1499" s="8" t="n">
        <v>155.13</v>
      </c>
      <c r="I1499" s="11" t="n">
        <v>0.00644620640752917</v>
      </c>
      <c r="J1499" s="19" t="n">
        <v>7.2627</v>
      </c>
      <c r="K1499" s="11" t="n">
        <v>0.1376898398667162</v>
      </c>
      <c r="L1499" s="19" t="n">
        <v>0.8061199999999999</v>
      </c>
      <c r="M1499" s="11" t="n">
        <v>1.240510097752196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5.8243</v>
      </c>
      <c r="S1499" s="11" t="n">
        <v>0.171694452552238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1459.36</v>
      </c>
      <c r="Y1499" s="11" t="n">
        <v>0.0006852318824690276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0.96338</v>
      </c>
      <c r="G1500" s="18" t="n">
        <v>1.038011999418713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</v>
      </c>
      <c r="M1500" s="18" t="n">
        <v>1.24890720619458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5.7977</v>
      </c>
      <c r="S1500" s="18" t="n">
        <v>0.1724821912137572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1449.86</v>
      </c>
      <c r="Y1500" s="18" t="n">
        <v>0.0006897217662394991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0.96238</v>
      </c>
      <c r="G1501" s="11" t="n">
        <v>1.039090587917455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0.80185</v>
      </c>
      <c r="M1501" s="11" t="n">
        <v>1.247116044147908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5.7942</v>
      </c>
      <c r="S1501" s="11" t="n">
        <v>0.1725863794829312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1448.19</v>
      </c>
      <c r="Y1501" s="11" t="n">
        <v>0.0006905171282773669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0.96404</v>
      </c>
      <c r="G1502" s="18" t="n">
        <v>1.037301356790175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0.80341</v>
      </c>
      <c r="M1502" s="18" t="n">
        <v>1.244694489737494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5.7778</v>
      </c>
      <c r="S1502" s="18" t="n">
        <v>0.17307625739901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1447.72</v>
      </c>
      <c r="Y1502" s="18" t="n">
        <v>0.0006907413035669881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0.96397</v>
      </c>
      <c r="G1503" s="11" t="n">
        <v>1.037376681846945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0.80314</v>
      </c>
      <c r="M1503" s="11" t="n">
        <v>1.245112931742909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5.7749</v>
      </c>
      <c r="S1503" s="11" t="n">
        <v>0.1731631716566521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1447.41</v>
      </c>
      <c r="Y1503" s="11" t="n">
        <v>0.0006908892435453672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0.9641999999999999</v>
      </c>
      <c r="G1504" s="18" t="n">
        <v>1.037129226301597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0.80328</v>
      </c>
      <c r="M1504" s="18" t="n">
        <v>1.244895926700528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5.7751</v>
      </c>
      <c r="S1504" s="18" t="n">
        <v>0.1731571747675365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1447.71</v>
      </c>
      <c r="Y1504" s="18" t="n">
        <v>0.0006907460748354297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0.9671999999999999</v>
      </c>
      <c r="G1505" s="11" t="n">
        <v>1.033912324234905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0.80468</v>
      </c>
      <c r="M1505" s="11" t="n">
        <v>1.242730029328429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5.7867</v>
      </c>
      <c r="S1505" s="11" t="n">
        <v>0.1728100644581541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1449.66</v>
      </c>
      <c r="Y1505" s="11" t="n">
        <v>0.0006898169225887449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0.96858</v>
      </c>
      <c r="G1506" s="18" t="n">
        <v>1.03243924095067</v>
      </c>
      <c r="H1506" s="5" t="n">
        <v>152.13</v>
      </c>
      <c r="I1506" s="18" t="n">
        <v>0.006573325445342799</v>
      </c>
      <c r="J1506" s="10" t="n">
        <v>7.3038</v>
      </c>
      <c r="K1506" s="18" t="n">
        <v>0.1369150305320518</v>
      </c>
      <c r="L1506" s="10" t="n">
        <v>0.80705</v>
      </c>
      <c r="M1506" s="18" t="n">
        <v>1.239080602193173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5.7905</v>
      </c>
      <c r="S1506" s="18" t="n">
        <v>0.1726966583196615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1451.77</v>
      </c>
      <c r="Y1506" s="18" t="n">
        <v>0.0006888143438698968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0.96569</v>
      </c>
      <c r="G1507" s="11" t="n">
        <v>1.035528999989645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0.80441</v>
      </c>
      <c r="M1507" s="11" t="n">
        <v>1.243147151328303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5.7735</v>
      </c>
      <c r="S1507" s="11" t="n">
        <v>0.1732051615138131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1452.35</v>
      </c>
      <c r="Y1507" s="11" t="n">
        <v>0.0006885392639515269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0.96111</v>
      </c>
      <c r="G1508" s="18" t="n">
        <v>1.040463630593793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0.80124</v>
      </c>
      <c r="M1508" s="18" t="n">
        <v>1.24806549847736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5.7751</v>
      </c>
      <c r="S1508" s="18" t="n">
        <v>0.1731571747675365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1450.41</v>
      </c>
      <c r="Y1508" s="18" t="n">
        <v>0.0006894602215925152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0.95664</v>
      </c>
      <c r="G1509" s="11" t="n">
        <v>1.045325305234989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0.79677</v>
      </c>
      <c r="M1509" s="11" t="n">
        <v>1.255067334362489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5.7542</v>
      </c>
      <c r="S1509" s="11" t="n">
        <v>0.1737861040631191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1443.7</v>
      </c>
      <c r="Y1509" s="11" t="n">
        <v>0.0006926646810279144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0.95601</v>
      </c>
      <c r="G1510" s="18" t="n">
        <v>1.046014163031767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0.79618</v>
      </c>
      <c r="M1510" s="18" t="n">
        <v>1.255997387525434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5.7536</v>
      </c>
      <c r="S1510" s="18" t="n">
        <v>0.1738042269187987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1442.85</v>
      </c>
      <c r="Y1510" s="18" t="n">
        <v>0.0006930727379838514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0.95565</v>
      </c>
      <c r="G1511" s="11" t="n">
        <v>1.046408203840318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0.79581</v>
      </c>
      <c r="M1511" s="11" t="n">
        <v>1.256581344793355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5.7505</v>
      </c>
      <c r="S1511" s="11" t="n">
        <v>0.1738979219198331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1442.5</v>
      </c>
      <c r="Y1511" s="11" t="n">
        <v>0.0006932409012131716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0.95396</v>
      </c>
      <c r="G1512" s="18" t="n">
        <v>1.04826198163445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0.79388</v>
      </c>
      <c r="M1512" s="18" t="n">
        <v>1.259636217060513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5.7231</v>
      </c>
      <c r="S1512" s="18" t="n">
        <v>0.1747304782373189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1441.73</v>
      </c>
      <c r="Y1512" s="18" t="n">
        <v>0.0006936111477183661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0.95468</v>
      </c>
      <c r="G1513" s="11" t="n">
        <v>1.04747140403067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5.7098</v>
      </c>
      <c r="S1513" s="11" t="n">
        <v>0.1751374829240954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1441.46</v>
      </c>
      <c r="Y1513" s="11" t="n">
        <v>0.0006937410680837484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0.95703</v>
      </c>
      <c r="G1514" s="18" t="n">
        <v>1.044899323950137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0.79331</v>
      </c>
      <c r="M1514" s="18" t="n">
        <v>1.260541276424097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5.713</v>
      </c>
      <c r="S1514" s="18" t="n">
        <v>0.1750393838613688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1440.3</v>
      </c>
      <c r="Y1514" s="18" t="n">
        <v>0.0006942997986530584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0.95773</v>
      </c>
      <c r="G1515" s="11" t="n">
        <v>1.04413561233333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0.79334</v>
      </c>
      <c r="M1515" s="11" t="n">
        <v>1.260493609297401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</v>
      </c>
      <c r="S1515" s="11" t="n">
        <v>0.1751313485113835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1438.04</v>
      </c>
      <c r="Y1515" s="11" t="n">
        <v>0.0006953909487914105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0.9554</v>
      </c>
      <c r="G1516" s="18" t="n">
        <v>1.046682018002931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1434.86</v>
      </c>
      <c r="Y1516" s="18" t="n">
        <v>0.0006969321048743432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0.95519</v>
      </c>
      <c r="G1517" s="11" t="n">
        <v>1.046912132664706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1434.49</v>
      </c>
      <c r="Y1517" s="11" t="n">
        <v>0.0006971118655410633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0.95507</v>
      </c>
      <c r="G1518" s="18" t="n">
        <v>1.047043672191567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0.7904600000000001</v>
      </c>
      <c r="M1518" s="18" t="n">
        <v>1.265086152366976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5.7129</v>
      </c>
      <c r="S1518" s="18" t="n">
        <v>0.1750424477935899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1434.4</v>
      </c>
      <c r="Y1518" s="18" t="n">
        <v>0.0006971556051310652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0.95421</v>
      </c>
      <c r="G1519" s="11" t="n">
        <v>1.047987340312929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0.7900199999999999</v>
      </c>
      <c r="M1519" s="11" t="n">
        <v>1.26579073947495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5.7254</v>
      </c>
      <c r="S1519" s="11" t="n">
        <v>0.1746602857442275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1430.08</v>
      </c>
      <c r="Y1519" s="11" t="n">
        <v>0.000699261579771761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0.9535400000000001</v>
      </c>
      <c r="G1520" s="18" t="n">
        <v>1.048723703253141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5.7682</v>
      </c>
      <c r="S1520" s="18" t="n">
        <v>0.1733643077563191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1430.8</v>
      </c>
      <c r="Y1520" s="18" t="n">
        <v>0.0006989097008666481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0.9528799999999999</v>
      </c>
      <c r="G1521" s="11" t="n">
        <v>1.049450088153807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0.78989</v>
      </c>
      <c r="M1521" s="11" t="n">
        <v>1.265999063160693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5.7652</v>
      </c>
      <c r="S1521" s="11" t="n">
        <v>0.173454520224797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1432.58</v>
      </c>
      <c r="Y1521" s="11" t="n">
        <v>0.0006980412961230787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0.95412</v>
      </c>
      <c r="G1522" s="18" t="n">
        <v>1.048086194608645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0.78932</v>
      </c>
      <c r="M1522" s="18" t="n">
        <v>1.266913292454264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5.7986</v>
      </c>
      <c r="S1522" s="18" t="n">
        <v>0.1724554202738592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1439.09</v>
      </c>
      <c r="Y1522" s="18" t="n">
        <v>0.0006948835722574683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0.95897</v>
      </c>
      <c r="G1523" s="11" t="n">
        <v>1.042785488597141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0.7920199999999999</v>
      </c>
      <c r="M1523" s="11" t="n">
        <v>1.262594378929825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1452.64</v>
      </c>
      <c r="Y1523" s="11" t="n">
        <v>0.0006884018063663399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0.95958</v>
      </c>
      <c r="G1524" s="18" t="n">
        <v>1.042122595302111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0.7924</v>
      </c>
      <c r="M1524" s="18" t="n">
        <v>1.261988894497728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5.8358</v>
      </c>
      <c r="S1524" s="18" t="n">
        <v>0.1713561122725248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1454.54</v>
      </c>
      <c r="Y1524" s="18" t="n">
        <v>0.0006875025781346681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0.96009</v>
      </c>
      <c r="G1525" s="11" t="n">
        <v>1.041569019571082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0.79265</v>
      </c>
      <c r="M1525" s="11" t="n">
        <v>1.26159086608213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5.8398</v>
      </c>
      <c r="S1525" s="11" t="n">
        <v>0.1712387410527758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1455.34</v>
      </c>
      <c r="Y1525" s="11" t="n">
        <v>0.0006871246581554826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0.95946</v>
      </c>
      <c r="G1526" s="18" t="n">
        <v>1.042252933942009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0.79167</v>
      </c>
      <c r="M1526" s="18" t="n">
        <v>1.263152576199679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5.8678</v>
      </c>
      <c r="S1526" s="18" t="n">
        <v>0.1704216230955384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1458.17</v>
      </c>
      <c r="Y1526" s="18" t="n">
        <v>0.0006857910943168492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0.95336</v>
      </c>
      <c r="G1527" s="11" t="n">
        <v>1.048921708483679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0.78778</v>
      </c>
      <c r="M1527" s="11" t="n">
        <v>1.269389931199066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5.8803</v>
      </c>
      <c r="S1527" s="11" t="n">
        <v>0.170059350713399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1457.61</v>
      </c>
      <c r="Y1527" s="11" t="n">
        <v>0.0006860545687804009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0.94074</v>
      </c>
      <c r="G1528" s="18" t="n">
        <v>1.062992962986585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0.78191</v>
      </c>
      <c r="M1528" s="18" t="n">
        <v>1.278919568748321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5.8737</v>
      </c>
      <c r="S1528" s="18" t="n">
        <v>0.1702504383948789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1453.86</v>
      </c>
      <c r="Y1528" s="18" t="n">
        <v>0.00068782413712462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0.92884</v>
      </c>
      <c r="G1529" s="11" t="n">
        <v>1.076611687696482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0.77701</v>
      </c>
      <c r="M1529" s="11" t="n">
        <v>1.286984723491332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5.7798</v>
      </c>
      <c r="S1529" s="11" t="n">
        <v>0.1730163673483512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1447.39</v>
      </c>
      <c r="Y1529" s="11" t="n">
        <v>0.0006908987902362183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0.92432</v>
      </c>
      <c r="G1530" s="18" t="n">
        <v>1.081876406439328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</v>
      </c>
      <c r="M1530" s="18" t="n">
        <v>1.290189399803891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1446.46</v>
      </c>
      <c r="Y1530" s="18" t="n">
        <v>0.0006913430029174675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0.92388</v>
      </c>
      <c r="G1531" s="11" t="n">
        <v>1.082391652595575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5.7686</v>
      </c>
      <c r="S1531" s="11" t="n">
        <v>0.1733522865166592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1446.3</v>
      </c>
      <c r="Y1531" s="11" t="n">
        <v>0.0006914194842010649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0.92369</v>
      </c>
      <c r="G1532" s="18" t="n">
        <v>1.082614297004406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0.77469</v>
      </c>
      <c r="M1532" s="18" t="n">
        <v>1.290838916211646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5.7707</v>
      </c>
      <c r="S1532" s="18" t="n">
        <v>0.1732892023498016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1446.75</v>
      </c>
      <c r="Y1532" s="18" t="n">
        <v>0.0006912044237083118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0.92322</v>
      </c>
      <c r="G1533" s="11" t="n">
        <v>1.083165442689716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0.77447</v>
      </c>
      <c r="M1533" s="11" t="n">
        <v>1.291205598667476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5.7916</v>
      </c>
      <c r="S1533" s="11" t="n">
        <v>0.1726638580012432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1451.68</v>
      </c>
      <c r="Y1533" s="11" t="n">
        <v>0.000688857048385319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0.91981</v>
      </c>
      <c r="G1534" s="18" t="n">
        <v>1.087181048259967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0.77417</v>
      </c>
      <c r="M1534" s="18" t="n">
        <v>1.291705956056163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5.8279</v>
      </c>
      <c r="S1534" s="18" t="n">
        <v>0.171588393761046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1454.03</v>
      </c>
      <c r="Y1534" s="18" t="n">
        <v>0.0006877437191804846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0.91766</v>
      </c>
      <c r="G1535" s="11" t="n">
        <v>1.089728221781488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0.77298</v>
      </c>
      <c r="M1535" s="11" t="n">
        <v>1.293694532846904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5.8283</v>
      </c>
      <c r="S1535" s="11" t="n">
        <v>0.1715766175385618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1452.56</v>
      </c>
      <c r="Y1535" s="11" t="n">
        <v>0.0006884397202180977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0.91989</v>
      </c>
      <c r="G1536" s="18" t="n">
        <v>1.087086499472763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5.8133</v>
      </c>
      <c r="S1536" s="18" t="n">
        <v>0.172019334973251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1453.46</v>
      </c>
      <c r="Y1536" s="18" t="n">
        <v>0.000688013430022154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0.92099</v>
      </c>
      <c r="G1537" s="11" t="n">
        <v>1.085788119306399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0.77222</v>
      </c>
      <c r="M1537" s="11" t="n">
        <v>1.294967755302893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5.7794</v>
      </c>
      <c r="S1537" s="11" t="n">
        <v>0.1730283420424266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1454.39</v>
      </c>
      <c r="Y1537" s="11" t="n">
        <v>0.000687573484416147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0.92071</v>
      </c>
      <c r="G1538" s="18" t="n">
        <v>1.086118321729969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0.77223</v>
      </c>
      <c r="M1538" s="18" t="n">
        <v>1.294950986105176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5.7784</v>
      </c>
      <c r="S1538" s="18" t="n">
        <v>0.1730582860307351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1454.18</v>
      </c>
      <c r="Y1538" s="18" t="n">
        <v>0.0006876727777854186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0.92072</v>
      </c>
      <c r="G1539" s="11" t="n">
        <v>1.086106525328004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0.77236</v>
      </c>
      <c r="M1539" s="11" t="n">
        <v>1.294733026050028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5.7756</v>
      </c>
      <c r="S1539" s="11" t="n">
        <v>0.1731421843617979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1454.15</v>
      </c>
      <c r="Y1539" s="11" t="n">
        <v>0.0006876869648935804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0.91891</v>
      </c>
      <c r="G1540" s="18" t="n">
        <v>1.088245856503901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0.77246</v>
      </c>
      <c r="M1540" s="18" t="n">
        <v>1.294565414390389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5.7371</v>
      </c>
      <c r="S1540" s="18" t="n">
        <v>0.1743040909170138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1449.48</v>
      </c>
      <c r="Y1540" s="18" t="n">
        <v>0.0006899025857548914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0.9171899999999999</v>
      </c>
      <c r="G1541" s="11" t="n">
        <v>1.090286636356698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0.77033</v>
      </c>
      <c r="M1541" s="11" t="n">
        <v>1.298144950865214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5.7002</v>
      </c>
      <c r="S1541" s="11" t="n">
        <v>0.1754324409669836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1450.37</v>
      </c>
      <c r="Y1541" s="11" t="n">
        <v>0.0006894792363327978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0.91666</v>
      </c>
      <c r="G1542" s="18" t="n">
        <v>1.09091702485109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0.77035</v>
      </c>
      <c r="M1542" s="18" t="n">
        <v>1.298111248133965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5.6828</v>
      </c>
      <c r="S1542" s="18" t="n">
        <v>0.1759695924544239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1454.67</v>
      </c>
      <c r="Y1542" s="18" t="n">
        <v>0.0006874411378525714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0.91926</v>
      </c>
      <c r="G1543" s="11" t="n">
        <v>1.087831516654701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5.6662</v>
      </c>
      <c r="S1543" s="11" t="n">
        <v>0.1764851223041898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1461.82</v>
      </c>
      <c r="Y1543" s="11" t="n">
        <v>0.0006840787511458319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0.92211</v>
      </c>
      <c r="G1544" s="18" t="n">
        <v>1.084469314940734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0.7724800000000001</v>
      </c>
      <c r="M1544" s="18" t="n">
        <v>1.294531897265949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5.6954</v>
      </c>
      <c r="S1544" s="18" t="n">
        <v>0.1755802928679285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1464</v>
      </c>
      <c r="Y1544" s="18" t="n">
        <v>0.0006830601092896175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0.77261</v>
      </c>
      <c r="M1545" s="11" t="n">
        <v>1.294314078254229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5.6978</v>
      </c>
      <c r="S1545" s="11" t="n">
        <v>0.1755063357787216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1463.73</v>
      </c>
      <c r="Y1545" s="11" t="n">
        <v>0.0006831861067273336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0.92254</v>
      </c>
      <c r="G1546" s="18" t="n">
        <v>1.083963838966332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0.77277</v>
      </c>
      <c r="M1546" s="18" t="n">
        <v>1.294046093921866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5.7019</v>
      </c>
      <c r="S1546" s="18" t="n">
        <v>0.1753801364457462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1463.96</v>
      </c>
      <c r="Y1546" s="18" t="n">
        <v>0.0006830787726440613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0.92319</v>
      </c>
      <c r="G1547" s="11" t="n">
        <v>1.08320064125478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0.77264</v>
      </c>
      <c r="M1547" s="11" t="n">
        <v>1.294263822737627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5.73</v>
      </c>
      <c r="S1547" s="11" t="n">
        <v>0.1745200698080279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1465.59</v>
      </c>
      <c r="Y1547" s="11" t="n">
        <v>0.0006823190660416624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0.92439</v>
      </c>
      <c r="G1548" s="18" t="n">
        <v>1.081794480684559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0.77239</v>
      </c>
      <c r="M1548" s="18" t="n">
        <v>1.294682737995054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5.7347</v>
      </c>
      <c r="S1548" s="18" t="n">
        <v>0.174377038031632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1467.15</v>
      </c>
      <c r="Y1548" s="18" t="n">
        <v>0.0006815935657567392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0.926</v>
      </c>
      <c r="G1549" s="11" t="n">
        <v>1.079913606911447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0.77358</v>
      </c>
      <c r="M1549" s="11" t="n">
        <v>1.29269112438274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5.7226</v>
      </c>
      <c r="S1549" s="11" t="n">
        <v>0.1747457449411107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0.92758</v>
      </c>
      <c r="G1550" s="18" t="n">
        <v>1.078074128377067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0.77306</v>
      </c>
      <c r="M1550" s="18" t="n">
        <v>1.293560655059116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5.7429</v>
      </c>
      <c r="S1550" s="18" t="n">
        <v>0.174128053770743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1464.52</v>
      </c>
      <c r="Y1550" s="18" t="n">
        <v>0.0006828175784557397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0.92659</v>
      </c>
      <c r="G1551" s="11" t="n">
        <v>1.07922597912777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0.77207</v>
      </c>
      <c r="M1551" s="11" t="n">
        <v>1.295219345396143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5.7552</v>
      </c>
      <c r="S1551" s="11" t="n">
        <v>0.1737559077008618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1466.6</v>
      </c>
      <c r="Y1551" s="11" t="n">
        <v>0.0006818491749624984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0.92653</v>
      </c>
      <c r="G1552" s="18" t="n">
        <v>1.079295867376124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0.7720900000000001</v>
      </c>
      <c r="M1552" s="18" t="n">
        <v>1.295185794402207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5.7554</v>
      </c>
      <c r="S1552" s="18" t="n">
        <v>0.1737498696875977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1466.87</v>
      </c>
      <c r="Y1552" s="18" t="n">
        <v>0.0006817236701275505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0.92654</v>
      </c>
      <c r="G1553" s="11" t="n">
        <v>1.079284218706154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0.7720900000000001</v>
      </c>
      <c r="M1553" s="11" t="n">
        <v>1.295185794402207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5.7554</v>
      </c>
      <c r="S1553" s="11" t="n">
        <v>0.1737498696875977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1466.88</v>
      </c>
      <c r="Y1553" s="11" t="n">
        <v>0.0006817190226876091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0.9255</v>
      </c>
      <c r="G1554" s="18" t="n">
        <v>1.080497028633171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0.77233</v>
      </c>
      <c r="M1554" s="18" t="n">
        <v>1.294783318011731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5.7563</v>
      </c>
      <c r="S1554" s="18" t="n">
        <v>0.1737227038201622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1470.59</v>
      </c>
      <c r="Y1554" s="18" t="n">
        <v>0.0006799991840009792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5.7242</v>
      </c>
      <c r="S1555" s="11" t="n">
        <v>0.1746969008769785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1471.54</v>
      </c>
      <c r="Y1555" s="11" t="n">
        <v>0.0006795601886459084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0.92548</v>
      </c>
      <c r="G1556" s="18" t="n">
        <v>1.080520378614341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0.77294</v>
      </c>
      <c r="M1556" s="18" t="n">
        <v>1.293761482133154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5.6915</v>
      </c>
      <c r="S1556" s="18" t="n">
        <v>0.1757006061670913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1466.04</v>
      </c>
      <c r="Y1556" s="18" t="n">
        <v>0.0006821096286595182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0.91379</v>
      </c>
      <c r="G1557" s="11" t="n">
        <v>1.094343339279265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0.76487</v>
      </c>
      <c r="M1557" s="11" t="n">
        <v>1.307411717023808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5.6533</v>
      </c>
      <c r="S1557" s="11" t="n">
        <v>0.1768878354235579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1460.58</v>
      </c>
      <c r="Y1557" s="11" t="n">
        <v>0.0006846595188212902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7.2842</v>
      </c>
      <c r="K1558" s="18" t="n">
        <v>0.137283435380687</v>
      </c>
      <c r="L1558" s="10" t="n">
        <v>0.76584</v>
      </c>
      <c r="M1558" s="18" t="n">
        <v>1.30575577144051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5.7027</v>
      </c>
      <c r="S1558" s="18" t="n">
        <v>0.1753555333438547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1452.14</v>
      </c>
      <c r="Y1558" s="18" t="n">
        <v>0.0006886388364758219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7.28</v>
      </c>
      <c r="K1559" s="11" t="n">
        <v>0.1373626373626373</v>
      </c>
      <c r="L1559" s="19" t="n">
        <v>0.76688</v>
      </c>
      <c r="M1559" s="11" t="n">
        <v>1.303984978093052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5.7018</v>
      </c>
      <c r="S1559" s="11" t="n">
        <v>0.1753832123189168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1451.34</v>
      </c>
      <c r="Y1559" s="11" t="n">
        <v>0.0006890184243526673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0.90769</v>
      </c>
      <c r="G1560" s="18" t="n">
        <v>1.101697716180634</v>
      </c>
      <c r="H1560" s="5" t="n">
        <v>146.13</v>
      </c>
      <c r="I1560" s="18" t="n">
        <v>0.006843221788818176</v>
      </c>
      <c r="J1560" s="10" t="n">
        <v>7.2797</v>
      </c>
      <c r="K1560" s="18" t="n">
        <v>0.1373682981441543</v>
      </c>
      <c r="L1560" s="10" t="n">
        <v>0.76739</v>
      </c>
      <c r="M1560" s="18" t="n">
        <v>1.303118362240842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5.7094</v>
      </c>
      <c r="S1560" s="18" t="n">
        <v>0.1751497530388482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1451.26</v>
      </c>
      <c r="Y1560" s="18" t="n">
        <v>0.000689056406157408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0.91045</v>
      </c>
      <c r="G1561" s="11" t="n">
        <v>1.098357954857488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0.77517</v>
      </c>
      <c r="M1561" s="11" t="n">
        <v>1.290039604215849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5.8255</v>
      </c>
      <c r="S1561" s="11" t="n">
        <v>0.1716590850570766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1461.15</v>
      </c>
      <c r="Y1561" s="11" t="n">
        <v>0.0006843924306197173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0.91327</v>
      </c>
      <c r="G1562" s="18" t="n">
        <v>1.094966439278636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0.78091</v>
      </c>
      <c r="M1562" s="18" t="n">
        <v>1.280557298536323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5.8876</v>
      </c>
      <c r="S1562" s="18" t="n">
        <v>0.1698484951423331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1471.07</v>
      </c>
      <c r="Y1562" s="18" t="n">
        <v>0.0006797773049548968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0.90891</v>
      </c>
      <c r="G1563" s="11" t="n">
        <v>1.10021894356977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0.78106</v>
      </c>
      <c r="M1563" s="11" t="n">
        <v>1.280311371725604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5.9925</v>
      </c>
      <c r="S1563" s="11" t="n">
        <v>0.1668752607425949</v>
      </c>
      <c r="T1563" s="19" t="n">
        <v>1.6644</v>
      </c>
      <c r="U1563" s="11" t="n">
        <v>0.600817111271329</v>
      </c>
      <c r="V1563" s="8" t="n">
        <v>86.51000000000001</v>
      </c>
      <c r="W1563" s="11" t="n">
        <v>0.01155935729973413</v>
      </c>
      <c r="X1563" s="8" t="n">
        <v>1477.11</v>
      </c>
      <c r="Y1563" s="11" t="n">
        <v>0.0006769976508181517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0.90524</v>
      </c>
      <c r="G1564" s="18" t="n">
        <v>1.104679422031726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0.77705</v>
      </c>
      <c r="M1564" s="18" t="n">
        <v>1.28691847371469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5.8957</v>
      </c>
      <c r="S1564" s="18" t="n">
        <v>0.1696151432399885</v>
      </c>
      <c r="T1564" s="10" t="n">
        <v>1.6307</v>
      </c>
      <c r="U1564" s="18" t="n">
        <v>0.6132335806708775</v>
      </c>
      <c r="V1564" s="5" t="n">
        <v>86.52</v>
      </c>
      <c r="W1564" s="18" t="n">
        <v>0.01155802126675913</v>
      </c>
      <c r="X1564" s="5" t="n">
        <v>1463.06</v>
      </c>
      <c r="Y1564" s="18" t="n">
        <v>0.0006834989679165585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0.89022</v>
      </c>
      <c r="G1565" s="11" t="n">
        <v>1.123317831547258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0.76893</v>
      </c>
      <c r="M1565" s="11" t="n">
        <v>1.30050849882304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5.8662</v>
      </c>
      <c r="S1565" s="11" t="n">
        <v>0.1704681054174764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1444.72</v>
      </c>
      <c r="Y1565" s="11" t="n">
        <v>0.0006921756464920539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0.88787</v>
      </c>
      <c r="G1566" s="18" t="n">
        <v>1.126291011071441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0.76793</v>
      </c>
      <c r="M1566" s="18" t="n">
        <v>1.302202023621945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5.8687</v>
      </c>
      <c r="S1566" s="18" t="n">
        <v>0.1703954879274797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1441.66</v>
      </c>
      <c r="Y1566" s="18" t="n">
        <v>0.000693644826103242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0.88634</v>
      </c>
      <c r="G1567" s="11" t="n">
        <v>1.128235214477514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0.7672600000000001</v>
      </c>
      <c r="M1567" s="11" t="n">
        <v>1.303339154914892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5.871</v>
      </c>
      <c r="S1567" s="11" t="n">
        <v>0.170328734457503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1440.02</v>
      </c>
      <c r="Y1567" s="11" t="n">
        <v>0.0006944347995166734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0.88121</v>
      </c>
      <c r="G1568" s="18" t="n">
        <v>1.134803281851091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0.7622100000000001</v>
      </c>
      <c r="M1568" s="18" t="n">
        <v>1.311974390259902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5.8655</v>
      </c>
      <c r="S1568" s="18" t="n">
        <v>0.1704884494075526</v>
      </c>
      <c r="T1568" s="10" t="n">
        <v>1.5904</v>
      </c>
      <c r="U1568" s="18" t="n">
        <v>0.6287726358148893</v>
      </c>
      <c r="V1568" s="5" t="n">
        <v>86.13</v>
      </c>
      <c r="W1568" s="18" t="n">
        <v>0.01161035643794265</v>
      </c>
      <c r="X1568" s="5" t="n">
        <v>1427.34</v>
      </c>
      <c r="Y1568" s="18" t="n">
        <v>0.0007006039205795396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0.88156</v>
      </c>
      <c r="G1569" s="11" t="n">
        <v>1.13435273832751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0.75723</v>
      </c>
      <c r="M1569" s="11" t="n">
        <v>1.320602723082815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5.8597</v>
      </c>
      <c r="S1569" s="11" t="n">
        <v>0.1706572008805912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1426.23</v>
      </c>
      <c r="Y1569" s="11" t="n">
        <v>0.0007011491835117757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0.88141</v>
      </c>
      <c r="G1570" s="18" t="n">
        <v>1.134545784595137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5.8743</v>
      </c>
      <c r="S1570" s="18" t="n">
        <v>0.1702330490441414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1423.44</v>
      </c>
      <c r="Y1570" s="18" t="n">
        <v>0.000702523464283707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0.75502</v>
      </c>
      <c r="M1571" s="11" t="n">
        <v>1.324468226007258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5.8717</v>
      </c>
      <c r="S1571" s="11" t="n">
        <v>0.1703084285641296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1418.58</v>
      </c>
      <c r="Y1571" s="11" t="n">
        <v>0.0007049302823950712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</v>
      </c>
      <c r="G1572" s="18" t="n">
        <v>1.136234518804681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</v>
      </c>
      <c r="M1572" s="18" t="n">
        <v>1.324854266030737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5.8643</v>
      </c>
      <c r="S1572" s="18" t="n">
        <v>0.1705233361185478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1418.56</v>
      </c>
      <c r="Y1572" s="18" t="n">
        <v>0.0007049402210692533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0.88008</v>
      </c>
      <c r="G1573" s="11" t="n">
        <v>1.136260339969094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</v>
      </c>
      <c r="M1573" s="11" t="n">
        <v>1.325029813170796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5.8629</v>
      </c>
      <c r="S1573" s="11" t="n">
        <v>0.1705640553309796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1418.81</v>
      </c>
      <c r="Y1573" s="11" t="n">
        <v>0.0007048160077811688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0.87999</v>
      </c>
      <c r="G1574" s="18" t="n">
        <v>1.13637654973352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0.7545500000000001</v>
      </c>
      <c r="M1574" s="18" t="n">
        <v>1.325293221125174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5.859</v>
      </c>
      <c r="S1574" s="18" t="n">
        <v>0.1706775900324287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1419.11</v>
      </c>
      <c r="Y1574" s="18" t="n">
        <v>0.0007046670096046113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0.87512</v>
      </c>
      <c r="G1575" s="11" t="n">
        <v>1.142700429655362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0.7514999999999999</v>
      </c>
      <c r="M1575" s="11" t="n">
        <v>1.330671989354624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5.835</v>
      </c>
      <c r="S1575" s="11" t="n">
        <v>0.1713796058269066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1419.33</v>
      </c>
      <c r="Y1575" s="11" t="n">
        <v>0.0007045577843066799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0.87047</v>
      </c>
      <c r="G1576" s="18" t="n">
        <v>1.148804668742174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0.7483300000000001</v>
      </c>
      <c r="M1576" s="18" t="n">
        <v>1.33630884770088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1422.42</v>
      </c>
      <c r="Y1576" s="18" t="n">
        <v>0.0007030272352750945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0.876</v>
      </c>
      <c r="G1577" s="11" t="n">
        <v>1.141552511415525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0.75061</v>
      </c>
      <c r="M1577" s="11" t="n">
        <v>1.332249770186915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5.7282</v>
      </c>
      <c r="S1577" s="11" t="n">
        <v>0.1745749100939213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1424.3</v>
      </c>
      <c r="Y1577" s="11" t="n">
        <v>0.0007020992768377449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0.75169</v>
      </c>
      <c r="M1578" s="18" t="n">
        <v>1.330335643682901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5.6976</v>
      </c>
      <c r="S1578" s="18" t="n">
        <v>0.1755124964897501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1429.84</v>
      </c>
      <c r="Y1578" s="18" t="n">
        <v>0.000699378951491076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0.88013</v>
      </c>
      <c r="G1579" s="11" t="n">
        <v>1.136195789258405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0.75109</v>
      </c>
      <c r="M1579" s="11" t="n">
        <v>1.331398367705601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1436.01</v>
      </c>
      <c r="Y1579" s="11" t="n">
        <v>0.0006963739806825858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0.88031</v>
      </c>
      <c r="G1580" s="18" t="n">
        <v>1.135963467414888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0.75107</v>
      </c>
      <c r="M1580" s="18" t="n">
        <v>1.331433821081923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1436.54</v>
      </c>
      <c r="Y1580" s="18" t="n">
        <v>0.0006961170590446489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0.88024</v>
      </c>
      <c r="G1581" s="11" t="n">
        <v>1.136053803508134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0.7509400000000001</v>
      </c>
      <c r="M1581" s="11" t="n">
        <v>1.331664314059712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5.6861</v>
      </c>
      <c r="S1581" s="11" t="n">
        <v>0.1758674662774133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1436.93</v>
      </c>
      <c r="Y1581" s="11" t="n">
        <v>0.0006959281245432972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0.8803299999999999</v>
      </c>
      <c r="G1582" s="18" t="n">
        <v>1.135937659741233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0.75024</v>
      </c>
      <c r="M1582" s="18" t="n">
        <v>1.332906803156323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5.6848</v>
      </c>
      <c r="S1582" s="18" t="n">
        <v>0.1759076836476217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1439.75</v>
      </c>
      <c r="Y1582" s="18" t="n">
        <v>0.0006945650286508074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0.87899</v>
      </c>
      <c r="G1583" s="11" t="n">
        <v>1.137669370527537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5.6584</v>
      </c>
      <c r="S1583" s="11" t="n">
        <v>0.176728403789057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1437.97</v>
      </c>
      <c r="Y1583" s="11" t="n">
        <v>0.0006954248002392262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0.87902</v>
      </c>
      <c r="G1584" s="18" t="n">
        <v>1.137630543104821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0.74746</v>
      </c>
      <c r="M1584" s="18" t="n">
        <v>1.337864233537581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5.6354</v>
      </c>
      <c r="S1584" s="18" t="n">
        <v>0.1774496930120311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1427.26</v>
      </c>
      <c r="Y1584" s="18" t="n">
        <v>0.0007006431904488321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0.88024</v>
      </c>
      <c r="G1585" s="11" t="n">
        <v>1.136053803508134</v>
      </c>
      <c r="H1585" s="8" t="n">
        <v>143.01</v>
      </c>
      <c r="I1585" s="11" t="n">
        <v>0.006992518005733865</v>
      </c>
      <c r="J1585" s="19" t="n">
        <v>7.2617</v>
      </c>
      <c r="K1585" s="11" t="n">
        <v>0.1377088009694699</v>
      </c>
      <c r="L1585" s="19" t="n">
        <v>0.74822</v>
      </c>
      <c r="M1585" s="11" t="n">
        <v>1.336505305926065</v>
      </c>
      <c r="N1585" s="19" t="n">
        <v>19.56</v>
      </c>
      <c r="O1585" s="11" t="n">
        <v>0.05112474437627812</v>
      </c>
      <c r="P1585" s="19" t="n">
        <v>1.3821</v>
      </c>
      <c r="Q1585" s="11" t="n">
        <v>0.7235366471311772</v>
      </c>
      <c r="R1585" s="19" t="n">
        <v>5.6334</v>
      </c>
      <c r="S1585" s="11" t="n">
        <v>0.1775126921574893</v>
      </c>
      <c r="T1585" s="19" t="n">
        <v>1.5639</v>
      </c>
      <c r="U1585" s="11" t="n">
        <v>0.6394270733422853</v>
      </c>
      <c r="V1585" s="8" t="n">
        <v>84.77</v>
      </c>
      <c r="W1585" s="11" t="n">
        <v>0.01179662616491683</v>
      </c>
      <c r="X1585" s="8" t="n">
        <v>1425.92</v>
      </c>
      <c r="Y1585" s="11" t="n">
        <v>0.0007013016157989228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0.88196</v>
      </c>
      <c r="G1586" s="18" t="n">
        <v>1.133838269309266</v>
      </c>
      <c r="H1586" s="5" t="n">
        <v>144.24</v>
      </c>
      <c r="I1586" s="18" t="n">
        <v>0.006932889628397116</v>
      </c>
      <c r="J1586" s="10" t="n">
        <v>7.2627</v>
      </c>
      <c r="K1586" s="18" t="n">
        <v>0.1376898398667162</v>
      </c>
      <c r="L1586" s="10" t="n">
        <v>0.75027</v>
      </c>
      <c r="M1586" s="18" t="n">
        <v>1.332853506071148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5.6565</v>
      </c>
      <c r="S1586" s="18" t="n">
        <v>0.176787766286573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1415.17</v>
      </c>
      <c r="Y1586" s="18" t="n">
        <v>0.0007066288855755845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7.264</v>
      </c>
      <c r="K1587" s="11" t="n">
        <v>0.1376651982378854</v>
      </c>
      <c r="L1587" s="19" t="n">
        <v>0.75049</v>
      </c>
      <c r="M1587" s="11" t="n">
        <v>1.332462790976562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5.6578</v>
      </c>
      <c r="S1587" s="11" t="n">
        <v>0.1767471455335996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1412.61</v>
      </c>
      <c r="Y1587" s="11" t="n">
        <v>0.0007079094725366521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7.2642</v>
      </c>
      <c r="K1588" s="18" t="n">
        <v>0.137661408000881</v>
      </c>
      <c r="L1588" s="10" t="n">
        <v>0.75078</v>
      </c>
      <c r="M1588" s="18" t="n">
        <v>1.33194810730174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5.6576</v>
      </c>
      <c r="S1588" s="18" t="n">
        <v>0.1767533936651584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1411.16</v>
      </c>
      <c r="Y1588" s="18" t="n">
        <v>0.0007086368661243232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0.8823299999999999</v>
      </c>
      <c r="G1589" s="11" t="n">
        <v>1.133362800766153</v>
      </c>
      <c r="H1589" s="8" t="n">
        <v>144.26</v>
      </c>
      <c r="I1589" s="11" t="n">
        <v>0.006931928462498268</v>
      </c>
      <c r="J1589" s="19" t="n">
        <v>7.265</v>
      </c>
      <c r="K1589" s="11" t="n">
        <v>0.1376462491397109</v>
      </c>
      <c r="L1589" s="19" t="n">
        <v>0.7519400000000001</v>
      </c>
      <c r="M1589" s="11" t="n">
        <v>1.329893342553927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5.6558</v>
      </c>
      <c r="S1589" s="11" t="n">
        <v>0.1768096467343258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1391.36</v>
      </c>
      <c r="Y1589" s="11" t="n">
        <v>0.0007187212511499541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0.88231</v>
      </c>
      <c r="G1590" s="18" t="n">
        <v>1.133388491573257</v>
      </c>
      <c r="H1590" s="5" t="n">
        <v>143.5</v>
      </c>
      <c r="I1590" s="18" t="n">
        <v>0.006968641114982578</v>
      </c>
      <c r="J1590" s="10" t="n">
        <v>7.2264</v>
      </c>
      <c r="K1590" s="18" t="n">
        <v>0.1383814900918853</v>
      </c>
      <c r="L1590" s="10" t="n">
        <v>0.75029</v>
      </c>
      <c r="M1590" s="18" t="n">
        <v>1.332817977048874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5.6909</v>
      </c>
      <c r="S1590" s="18" t="n">
        <v>0.1757191305417421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1382.4</v>
      </c>
      <c r="Y1590" s="18" t="n">
        <v>0.0007233796296296296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0.74856</v>
      </c>
      <c r="M1591" s="11" t="n">
        <v>1.335898257988672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5.7112</v>
      </c>
      <c r="S1591" s="11" t="n">
        <v>0.1750945510575711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1391.68</v>
      </c>
      <c r="Y1591" s="11" t="n">
        <v>0.0007185559898827316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0.88364</v>
      </c>
      <c r="G1592" s="18" t="n">
        <v>1.131682585668372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0.75082</v>
      </c>
      <c r="M1592" s="18" t="n">
        <v>1.3318771476519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5.7245</v>
      </c>
      <c r="S1592" s="18" t="n">
        <v>0.1746877456546423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1396.25</v>
      </c>
      <c r="Y1592" s="18" t="n">
        <v>0.0007162041181736795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0.7523300000000001</v>
      </c>
      <c r="M1593" s="11" t="n">
        <v>1.329203939760477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5.6803</v>
      </c>
      <c r="S1593" s="11" t="n">
        <v>0.1760470397690263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1400.26</v>
      </c>
      <c r="Y1593" s="11" t="n">
        <v>0.000714153085855484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0.75241</v>
      </c>
      <c r="M1594" s="18" t="n">
        <v>1.329062612139658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5.678</v>
      </c>
      <c r="S1594" s="18" t="n">
        <v>0.1761183515322297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1400.08</v>
      </c>
      <c r="Y1594" s="18" t="n">
        <v>0.000714244900291412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0.88775</v>
      </c>
      <c r="G1595" s="11" t="n">
        <v>1.126443255421008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</v>
      </c>
      <c r="M1595" s="11" t="n">
        <v>1.329080276448698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5.673</v>
      </c>
      <c r="S1595" s="11" t="n">
        <v>0.176273576590869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1400.2</v>
      </c>
      <c r="Y1595" s="11" t="n">
        <v>0.0007141836880445651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0.89296</v>
      </c>
      <c r="G1596" s="18" t="n">
        <v>1.119870990861853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0.75545</v>
      </c>
      <c r="M1596" s="18" t="n">
        <v>1.3237143424449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5.6774</v>
      </c>
      <c r="S1596" s="18" t="n">
        <v>0.1761369641032867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1408.91</v>
      </c>
      <c r="Y1596" s="18" t="n">
        <v>0.0007097685444776457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</v>
      </c>
      <c r="M1597" s="11" t="n">
        <v>1.322226629644321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5.6587</v>
      </c>
      <c r="S1597" s="11" t="n">
        <v>0.176719034407196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1419.3</v>
      </c>
      <c r="Y1597" s="11" t="n">
        <v>0.0007045726766715987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0.89384</v>
      </c>
      <c r="G1598" s="18" t="n">
        <v>1.118768459679585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5.6212</v>
      </c>
      <c r="S1598" s="18" t="n">
        <v>0.1778979577314452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1409.58</v>
      </c>
      <c r="Y1598" s="18" t="n">
        <v>0.0007094311780814144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0.89175</v>
      </c>
      <c r="G1599" s="11" t="n">
        <v>1.12139052425007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5.6313</v>
      </c>
      <c r="S1599" s="11" t="n">
        <v>0.1775788894216256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1399.82</v>
      </c>
      <c r="Y1599" s="11" t="n">
        <v>0.0007143775628295067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0.75197</v>
      </c>
      <c r="M1600" s="18" t="n">
        <v>1.32984028618163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5.6725</v>
      </c>
      <c r="S1600" s="18" t="n">
        <v>0.1762891141472014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1397.49</v>
      </c>
      <c r="Y1600" s="18" t="n">
        <v>0.0007155686266091349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0.89291</v>
      </c>
      <c r="G1601" s="11" t="n">
        <v>1.119933699924964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0.75198</v>
      </c>
      <c r="M1601" s="11" t="n">
        <v>1.329822601664938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5.6753</v>
      </c>
      <c r="S1601" s="11" t="n">
        <v>0.1762021390939686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1397.49</v>
      </c>
      <c r="Y1601" s="11" t="n">
        <v>0.0007155686266091349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0.8930399999999999</v>
      </c>
      <c r="G1602" s="18" t="n">
        <v>1.119770670966586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0.752</v>
      </c>
      <c r="M1602" s="18" t="n">
        <v>1.329787234042553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5.6767</v>
      </c>
      <c r="S1602" s="18" t="n">
        <v>0.1761586837423151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1397.58</v>
      </c>
      <c r="Y1602" s="18" t="n">
        <v>0.0007155225461154282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0.89102</v>
      </c>
      <c r="G1603" s="11" t="n">
        <v>1.122309263540661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0.75023</v>
      </c>
      <c r="M1603" s="11" t="n">
        <v>1.332924569798595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1394.25</v>
      </c>
      <c r="Y1603" s="11" t="n">
        <v>0.0007172314864622557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5.6544</v>
      </c>
      <c r="S1604" s="18" t="n">
        <v>0.1768534238822864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1392.45</v>
      </c>
      <c r="Y1604" s="18" t="n">
        <v>0.0007181586412438508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</v>
      </c>
      <c r="G1605" s="11" t="n">
        <v>1.13109376767334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0.74586</v>
      </c>
      <c r="M1605" s="11" t="n">
        <v>1.340734186040276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5.6626</v>
      </c>
      <c r="S1605" s="11" t="n">
        <v>0.1765973227845866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1385.8</v>
      </c>
      <c r="Y1605" s="11" t="n">
        <v>0.0007216048491845865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0.88378</v>
      </c>
      <c r="G1606" s="18" t="n">
        <v>1.131503315304714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0.74502</v>
      </c>
      <c r="M1606" s="18" t="n">
        <v>1.342245845749107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5.6535</v>
      </c>
      <c r="S1606" s="18" t="n">
        <v>0.1768815777836738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0.88404</v>
      </c>
      <c r="G1607" s="11" t="n">
        <v>1.131170535269897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0.74287</v>
      </c>
      <c r="M1607" s="11" t="n">
        <v>1.34613054774052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5.688</v>
      </c>
      <c r="S1607" s="11" t="n">
        <v>0.1758087201125176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1377.17</v>
      </c>
      <c r="Y1607" s="11" t="n">
        <v>0.0007261267672110197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</v>
      </c>
      <c r="G1608" s="18" t="n">
        <v>1.131477709889115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0.74242</v>
      </c>
      <c r="M1608" s="18" t="n">
        <v>1.346946472347189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5.6921</v>
      </c>
      <c r="S1608" s="18" t="n">
        <v>0.1756820856977214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1375.6</v>
      </c>
      <c r="Y1608" s="18" t="n">
        <v>0.0007269555103227683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</v>
      </c>
      <c r="G1609" s="11" t="n">
        <v>1.131605748557203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0.74211</v>
      </c>
      <c r="M1609" s="11" t="n">
        <v>1.347509129374352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5.6921</v>
      </c>
      <c r="S1609" s="11" t="n">
        <v>0.1756820856977214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1374.99</v>
      </c>
      <c r="Y1609" s="11" t="n">
        <v>0.0007272780165673932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0.87914</v>
      </c>
      <c r="G1610" s="18" t="n">
        <v>1.137475259913097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0.7385</v>
      </c>
      <c r="M1610" s="18" t="n">
        <v>1.354096140825999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</v>
      </c>
      <c r="S1610" s="18" t="n">
        <v>0.176522506619594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1369.16</v>
      </c>
      <c r="Y1610" s="18" t="n">
        <v>0.0007303748283619153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0.87937</v>
      </c>
      <c r="G1611" s="11" t="n">
        <v>1.137177752254455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0.738</v>
      </c>
      <c r="M1611" s="11" t="n">
        <v>1.355013550135501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5.6648</v>
      </c>
      <c r="S1611" s="11" t="n">
        <v>0.1765287388786895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1371.37</v>
      </c>
      <c r="Y1611" s="11" t="n">
        <v>0.0007291978094897803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0.8821</v>
      </c>
      <c r="G1612" s="18" t="n">
        <v>1.133658315383743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0.74053</v>
      </c>
      <c r="M1612" s="18" t="n">
        <v>1.350384184300433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5.6622</v>
      </c>
      <c r="S1612" s="18" t="n">
        <v>0.1766097983116103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1373.37</v>
      </c>
      <c r="Y1612" s="18" t="n">
        <v>0.0007281358992842424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0.88481</v>
      </c>
      <c r="G1613" s="11" t="n">
        <v>1.130186141657531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0.74209</v>
      </c>
      <c r="M1613" s="11" t="n">
        <v>1.347545445970165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5.6704</v>
      </c>
      <c r="S1613" s="11" t="n">
        <v>0.1763544018058691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1375.23</v>
      </c>
      <c r="Y1613" s="11" t="n">
        <v>0.0007271510947259732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0.88254</v>
      </c>
      <c r="G1614" s="18" t="n">
        <v>1.133093117592404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0.74189</v>
      </c>
      <c r="M1614" s="18" t="n">
        <v>1.347908719621507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5.6856</v>
      </c>
      <c r="S1614" s="18" t="n">
        <v>0.1758829323202477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1376.97</v>
      </c>
      <c r="Y1614" s="18" t="n">
        <v>0.0007262322345439624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0.88219</v>
      </c>
      <c r="G1615" s="11" t="n">
        <v>1.133542660878042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5.6843</v>
      </c>
      <c r="S1615" s="11" t="n">
        <v>0.175923156765125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1377.66</v>
      </c>
      <c r="Y1615" s="11" t="n">
        <v>0.0007258685016622388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0.88183</v>
      </c>
      <c r="G1616" s="18" t="n">
        <v>1.13400542054591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0.74183</v>
      </c>
      <c r="M1616" s="18" t="n">
        <v>1.348017739913457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5.6866</v>
      </c>
      <c r="S1616" s="18" t="n">
        <v>0.1758520029543136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0.87813</v>
      </c>
      <c r="G1617" s="11" t="n">
        <v>1.138783551410383</v>
      </c>
      <c r="H1617" s="8" t="n">
        <v>143.34</v>
      </c>
      <c r="I1617" s="11" t="n">
        <v>0.006976419701409236</v>
      </c>
      <c r="J1617" s="19" t="n">
        <v>7.1942</v>
      </c>
      <c r="K1617" s="11" t="n">
        <v>0.1390008618053432</v>
      </c>
      <c r="L1617" s="19" t="n">
        <v>0.74012</v>
      </c>
      <c r="M1617" s="11" t="n">
        <v>1.351132248824515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5.6963</v>
      </c>
      <c r="S1617" s="11" t="n">
        <v>0.1755525516563383</v>
      </c>
      <c r="T1617" s="19" t="n">
        <v>1.5498</v>
      </c>
      <c r="U1617" s="11" t="n">
        <v>0.6452445476835721</v>
      </c>
      <c r="V1617" s="8" t="n">
        <v>85.51000000000001</v>
      </c>
      <c r="W1617" s="11" t="n">
        <v>0.01169453865045024</v>
      </c>
      <c r="X1617" s="8" t="n">
        <v>1376.81</v>
      </c>
      <c r="Y1617" s="11" t="n">
        <v>0.000726316630471888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0.87645</v>
      </c>
      <c r="G1618" s="18" t="n">
        <v>1.140966398539563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0.73944</v>
      </c>
      <c r="M1618" s="18" t="n">
        <v>1.352374770096289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</v>
      </c>
      <c r="S1618" s="18" t="n">
        <v>0.1760253476500616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1376.4</v>
      </c>
      <c r="Y1618" s="18" t="n">
        <v>0.0007265329845975006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0.87754</v>
      </c>
      <c r="G1619" s="11" t="n">
        <v>1.13954919433872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0.73895</v>
      </c>
      <c r="M1619" s="11" t="n">
        <v>1.353271533933284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5.6411</v>
      </c>
      <c r="S1619" s="11" t="n">
        <v>0.1772703905266703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1371.31</v>
      </c>
      <c r="Y1619" s="11" t="n">
        <v>0.0007292297146524127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0.87629</v>
      </c>
      <c r="G1620" s="18" t="n">
        <v>1.141174725262185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0.73754</v>
      </c>
      <c r="M1620" s="18" t="n">
        <v>1.35585866529273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5.6265</v>
      </c>
      <c r="S1620" s="18" t="n">
        <v>0.1777303830089754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1362.02</v>
      </c>
      <c r="Y1620" s="18" t="n">
        <v>0.0007342036093449435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0.8757</v>
      </c>
      <c r="G1621" s="11" t="n">
        <v>1.141943587986753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0.73748</v>
      </c>
      <c r="M1621" s="11" t="n">
        <v>1.355968975429842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</v>
      </c>
      <c r="S1621" s="11" t="n">
        <v>0.1785395465095519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1359.94</v>
      </c>
      <c r="Y1621" s="11" t="n">
        <v>0.0007353265585246407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0.87579</v>
      </c>
      <c r="G1622" s="18" t="n">
        <v>1.141826236883271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0.7376</v>
      </c>
      <c r="M1622" s="18" t="n">
        <v>1.355748373101952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5.5997</v>
      </c>
      <c r="S1622" s="18" t="n">
        <v>0.1785809954104684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0.8757200000000001</v>
      </c>
      <c r="G1623" s="11" t="n">
        <v>1.141917507879231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0.73755</v>
      </c>
      <c r="M1623" s="11" t="n">
        <v>1.355840282014779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5.5989</v>
      </c>
      <c r="S1623" s="11" t="n">
        <v>0.1786065119934273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1360.04</v>
      </c>
      <c r="Y1623" s="11" t="n">
        <v>0.0007352724919855298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0.87604</v>
      </c>
      <c r="G1624" s="18" t="n">
        <v>1.141500388110132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5.5815</v>
      </c>
      <c r="S1624" s="18" t="n">
        <v>0.1791633073546538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1358.79</v>
      </c>
      <c r="Y1624" s="18" t="n">
        <v>0.000735948895708682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0.87574</v>
      </c>
      <c r="G1625" s="11" t="n">
        <v>1.141891428962934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0.73909</v>
      </c>
      <c r="M1625" s="11" t="n">
        <v>1.353015194360633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5.5631</v>
      </c>
      <c r="S1625" s="11" t="n">
        <v>0.1797558914993439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1361.54</v>
      </c>
      <c r="Y1625" s="11" t="n">
        <v>0.0007344624469350882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0.87464</v>
      </c>
      <c r="G1626" s="18" t="n">
        <v>1.143327540473795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0.74057</v>
      </c>
      <c r="M1626" s="18" t="n">
        <v>1.350311246742374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5.5649</v>
      </c>
      <c r="S1626" s="18" t="n">
        <v>0.1796977483872127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1369.59</v>
      </c>
      <c r="Y1626" s="18" t="n">
        <v>0.0007301455180017378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0.86851</v>
      </c>
      <c r="G1627" s="11" t="n">
        <v>1.15139722052711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0.73736</v>
      </c>
      <c r="M1627" s="11" t="n">
        <v>1.356189649560595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5.5446</v>
      </c>
      <c r="S1627" s="11" t="n">
        <v>0.1803556613642102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1362.65</v>
      </c>
      <c r="Y1627" s="11" t="n">
        <v>0.0007338641617436612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0.86629</v>
      </c>
      <c r="G1628" s="18" t="n">
        <v>1.154347851181475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0.73703</v>
      </c>
      <c r="M1628" s="18" t="n">
        <v>1.356796873940002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5.5493</v>
      </c>
      <c r="S1628" s="18" t="n">
        <v>0.1802029084749428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1363.51</v>
      </c>
      <c r="Y1628" s="18" t="n">
        <v>0.0007334012951866873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0.86669</v>
      </c>
      <c r="G1629" s="11" t="n">
        <v>1.153815089593742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0.73728</v>
      </c>
      <c r="M1629" s="11" t="n">
        <v>1.356336805555556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5.5494</v>
      </c>
      <c r="S1629" s="11" t="n">
        <v>0.1801996612246369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1365.51</v>
      </c>
      <c r="Y1629" s="11" t="n">
        <v>0.0007323271158761195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0.86664</v>
      </c>
      <c r="G1630" s="18" t="n">
        <v>1.153881657897166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</v>
      </c>
      <c r="M1630" s="18" t="n">
        <v>1.356300013563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5.5497</v>
      </c>
      <c r="S1630" s="18" t="n">
        <v>0.1801899201758654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1365.7</v>
      </c>
      <c r="Y1630" s="18" t="n">
        <v>0.0007322252324815113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0.86592</v>
      </c>
      <c r="G1631" s="11" t="n">
        <v>1.154841093865484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0.73666</v>
      </c>
      <c r="M1631" s="11" t="n">
        <v>1.357478348220346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5.5344</v>
      </c>
      <c r="S1631" s="11" t="n">
        <v>0.1806880601329864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1363.51</v>
      </c>
      <c r="Y1631" s="11" t="n">
        <v>0.0007334012951866873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0.86524</v>
      </c>
      <c r="G1632" s="18" t="n">
        <v>1.155748694003976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0.73692</v>
      </c>
      <c r="M1632" s="18" t="n">
        <v>1.356999402920263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5.5024</v>
      </c>
      <c r="S1632" s="18" t="n">
        <v>0.1817388775806921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1362.91</v>
      </c>
      <c r="Y1632" s="18" t="n">
        <v>0.0007337241637378843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0.74148</v>
      </c>
      <c r="M1633" s="11" t="n">
        <v>1.348654043264822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5.4912</v>
      </c>
      <c r="S1633" s="11" t="n">
        <v>0.1821095571095571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1371.14</v>
      </c>
      <c r="Y1633" s="11" t="n">
        <v>0.0007293201277768863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0.87065</v>
      </c>
      <c r="G1634" s="18" t="n">
        <v>1.148567162464825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0.74381</v>
      </c>
      <c r="M1634" s="18" t="n">
        <v>1.344429356959439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1376.65</v>
      </c>
      <c r="Y1634" s="18" t="n">
        <v>0.0007264010460175062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0.86947</v>
      </c>
      <c r="G1635" s="11" t="n">
        <v>1.150125938790298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1373.2</v>
      </c>
      <c r="Y1635" s="11" t="n">
        <v>0.0007282260413632391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0.86919</v>
      </c>
      <c r="G1636" s="18" t="n">
        <v>1.150496439213521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1371.95</v>
      </c>
      <c r="Y1636" s="18" t="n">
        <v>0.0007288895367906994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0.74247</v>
      </c>
      <c r="M1637" s="11" t="n">
        <v>1.346855765216103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5.4935</v>
      </c>
      <c r="S1637" s="11" t="n">
        <v>0.1820333120961136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1371.66</v>
      </c>
      <c r="Y1637" s="11" t="n">
        <v>0.0007290436405523234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0.86888</v>
      </c>
      <c r="G1638" s="18" t="n">
        <v>1.150906914648743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0.74387</v>
      </c>
      <c r="M1638" s="18" t="n">
        <v>1.344320916289137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5.5185</v>
      </c>
      <c r="S1638" s="18" t="n">
        <v>0.1812086617740328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1378.79</v>
      </c>
      <c r="Y1638" s="18" t="n">
        <v>0.0007252736094691723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0.86373</v>
      </c>
      <c r="G1639" s="11" t="n">
        <v>1.157769210285622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0.73833</v>
      </c>
      <c r="M1639" s="11" t="n">
        <v>1.354407920577519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5.4973</v>
      </c>
      <c r="S1639" s="11" t="n">
        <v>0.1819074818547287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1369.21</v>
      </c>
      <c r="Y1639" s="11" t="n">
        <v>0.0007303481569664259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5.5217</v>
      </c>
      <c r="S1640" s="18" t="n">
        <v>0.1811036456163863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1362.48</v>
      </c>
      <c r="Y1640" s="18" t="n">
        <v>0.0007339557277904996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0.85723</v>
      </c>
      <c r="G1641" s="11" t="n">
        <v>1.166548067613126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0.73072</v>
      </c>
      <c r="M1641" s="11" t="n">
        <v>1.368513247208233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5.5371</v>
      </c>
      <c r="S1641" s="11" t="n">
        <v>0.1805999530440122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1358.91</v>
      </c>
      <c r="Y1641" s="11" t="n">
        <v>0.0007358839069548387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0.85487</v>
      </c>
      <c r="G1642" s="18" t="n">
        <v>1.169768502813293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5.4991</v>
      </c>
      <c r="S1642" s="18" t="n">
        <v>0.1818479387536142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1358.15</v>
      </c>
      <c r="Y1642" s="18" t="n">
        <v>0.0007362956963516548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0.85477</v>
      </c>
      <c r="G1643" s="11" t="n">
        <v>1.169905354656808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5.4948</v>
      </c>
      <c r="S1643" s="11" t="n">
        <v>0.1819902453228507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1358.71</v>
      </c>
      <c r="Y1643" s="11" t="n">
        <v>0.0007359922279220731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0.85439</v>
      </c>
      <c r="G1644" s="18" t="n">
        <v>1.170425683821206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5.4939</v>
      </c>
      <c r="S1644" s="18" t="n">
        <v>0.1820200586104589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1358.64</v>
      </c>
      <c r="Y1644" s="18" t="n">
        <v>0.0007360301477948537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0.85312</v>
      </c>
      <c r="G1645" s="11" t="n">
        <v>1.172168042010503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0.72905</v>
      </c>
      <c r="M1645" s="11" t="n">
        <v>1.37164803511419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5.4808</v>
      </c>
      <c r="S1645" s="11" t="n">
        <v>0.1824551160414538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1356.08</v>
      </c>
      <c r="Y1645" s="11" t="n">
        <v>0.0007374196212612826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0.84957</v>
      </c>
      <c r="G1646" s="18" t="n">
        <v>1.177066045175795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0.7278</v>
      </c>
      <c r="M1646" s="18" t="n">
        <v>1.374003847210772</v>
      </c>
      <c r="N1646" s="10" t="n">
        <v>18.7468</v>
      </c>
      <c r="O1646" s="18" t="n">
        <v>0.05334243710926664</v>
      </c>
      <c r="P1646" s="10" t="n">
        <v>1.3628</v>
      </c>
      <c r="Q1646" s="18" t="n">
        <v>0.7337833871441151</v>
      </c>
      <c r="R1646" s="10" t="n">
        <v>5.4464</v>
      </c>
      <c r="S1646" s="18" t="n">
        <v>0.1836075205640423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1354.06</v>
      </c>
      <c r="Y1646" s="18" t="n">
        <v>0.0007385197110910891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0.8486399999999999</v>
      </c>
      <c r="G1647" s="11" t="n">
        <v>1.178355957767723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0.72902</v>
      </c>
      <c r="M1647" s="11" t="n">
        <v>1.371704479986832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5.4567</v>
      </c>
      <c r="S1647" s="11" t="n">
        <v>0.1832609452599556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1357.18</v>
      </c>
      <c r="Y1647" s="11" t="n">
        <v>0.0007368219396100738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1359.93</v>
      </c>
      <c r="Y1648" s="18" t="n">
        <v>0.0007353319656158773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0.84928</v>
      </c>
      <c r="G1649" s="11" t="n">
        <v>1.177467972871138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0.73153</v>
      </c>
      <c r="M1649" s="11" t="n">
        <v>1.366997935833117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5.4184</v>
      </c>
      <c r="S1649" s="11" t="n">
        <v>0.1845563265908755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1362.88</v>
      </c>
      <c r="Y1649" s="11" t="n">
        <v>0.0007337403146278469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0.84932</v>
      </c>
      <c r="G1650" s="18" t="n">
        <v>1.177412518249894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</v>
      </c>
      <c r="Y1650" s="18" t="n">
        <v>0.0007337295472888693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0.84933</v>
      </c>
      <c r="G1651" s="11" t="n">
        <v>1.177398655410735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0.73154</v>
      </c>
      <c r="M1651" s="11" t="n">
        <v>1.366979249254996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1362.95</v>
      </c>
      <c r="Y1651" s="11" t="n">
        <v>0.0007337026303239297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0.73356</v>
      </c>
      <c r="M1652" s="18" t="n">
        <v>1.363215006270789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5.4362</v>
      </c>
      <c r="S1652" s="18" t="n">
        <v>0.1839520253117987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1366.51</v>
      </c>
      <c r="Y1652" s="18" t="n">
        <v>0.0007317912053332943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0.85194</v>
      </c>
      <c r="G1653" s="11" t="n">
        <v>1.173791581566777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0.73442</v>
      </c>
      <c r="M1653" s="11" t="n">
        <v>1.361618692301408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5.4602</v>
      </c>
      <c r="S1653" s="11" t="n">
        <v>0.1831434745980001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</v>
      </c>
      <c r="Y1653" s="11" t="n">
        <v>0.0007305669199298656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0.85327</v>
      </c>
      <c r="G1654" s="18" t="n">
        <v>1.171961981553318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5.4605</v>
      </c>
      <c r="S1654" s="18" t="n">
        <v>0.1831334126911455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1373.14</v>
      </c>
      <c r="Y1654" s="18" t="n">
        <v>0.0007282578615436153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0.85322</v>
      </c>
      <c r="G1655" s="11" t="n">
        <v>1.172030660322074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0.73558</v>
      </c>
      <c r="M1655" s="11" t="n">
        <v>1.359471437505098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5.5462</v>
      </c>
      <c r="S1655" s="11" t="n">
        <v>0.1803036313151347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1373.53</v>
      </c>
      <c r="Y1655" s="11" t="n">
        <v>0.0007280510800637773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0.73764</v>
      </c>
      <c r="M1656" s="18" t="n">
        <v>1.355674854942791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5.5575</v>
      </c>
      <c r="S1656" s="18" t="n">
        <v>0.1799370220422852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1374.08</v>
      </c>
      <c r="Y1656" s="18" t="n">
        <v>0.0007277596646483466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0.85477</v>
      </c>
      <c r="G1657" s="11" t="n">
        <v>1.169905354656808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0.73803</v>
      </c>
      <c r="M1657" s="11" t="n">
        <v>1.354958470522879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5.5555</v>
      </c>
      <c r="S1657" s="11" t="n">
        <v>0.1800018000180002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1374.49</v>
      </c>
      <c r="Y1657" s="11" t="n">
        <v>0.0007275425794294611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0.85495</v>
      </c>
      <c r="G1658" s="18" t="n">
        <v>1.169659044388561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0.73836</v>
      </c>
      <c r="M1658" s="18" t="n">
        <v>1.354352890189068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5.5547</v>
      </c>
      <c r="S1658" s="18" t="n">
        <v>0.1800277242695375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1374.79</v>
      </c>
      <c r="Y1658" s="18" t="n">
        <v>0.000727383818619571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0.85589</v>
      </c>
      <c r="G1659" s="11" t="n">
        <v>1.168374440640737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0.74116</v>
      </c>
      <c r="M1659" s="11" t="n">
        <v>1.349236332235954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5.5566</v>
      </c>
      <c r="S1659" s="11" t="n">
        <v>0.1799661663607242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1378.21</v>
      </c>
      <c r="Y1659" s="11" t="n">
        <v>0.0007255788305120409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0.85648</v>
      </c>
      <c r="G1660" s="18" t="n">
        <v>1.167569587147394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0.74335</v>
      </c>
      <c r="M1660" s="18" t="n">
        <v>1.345261317010829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5.5775</v>
      </c>
      <c r="S1660" s="18" t="n">
        <v>0.179291797400269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1380.74</v>
      </c>
      <c r="Y1660" s="18" t="n">
        <v>0.0007242493155843968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0.85929</v>
      </c>
      <c r="G1661" s="11" t="n">
        <v>1.16375146923623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5.5665</v>
      </c>
      <c r="S1661" s="11" t="n">
        <v>0.1796460971885386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1385.49</v>
      </c>
      <c r="Y1661" s="11" t="n">
        <v>0.0007217663065052797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0.86119</v>
      </c>
      <c r="G1662" s="18" t="n">
        <v>1.161183943148434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</v>
      </c>
      <c r="S1662" s="18" t="n">
        <v>0.1795332136445242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1390.35</v>
      </c>
      <c r="Y1662" s="18" t="n">
        <v>0.0007192433559894991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0.86009</v>
      </c>
      <c r="G1663" s="11" t="n">
        <v>1.16266902300922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0.7445000000000001</v>
      </c>
      <c r="M1663" s="11" t="n">
        <v>1.343183344526528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5.5564</v>
      </c>
      <c r="S1663" s="11" t="n">
        <v>0.179972644158088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1390.85</v>
      </c>
      <c r="Y1663" s="11" t="n">
        <v>0.0007189847934716181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0.85975</v>
      </c>
      <c r="G1664" s="18" t="n">
        <v>1.163128816516429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5.5551</v>
      </c>
      <c r="S1664" s="18" t="n">
        <v>0.1800147612104192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1390.72</v>
      </c>
      <c r="Y1664" s="18" t="n">
        <v>0.0007190520018407731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0.85964</v>
      </c>
      <c r="G1665" s="11" t="n">
        <v>1.163277651109767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5.5557</v>
      </c>
      <c r="S1665" s="11" t="n">
        <v>0.1799953201216768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1390.71</v>
      </c>
      <c r="Y1665" s="11" t="n">
        <v>0.0007190571722357644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0.8585700000000001</v>
      </c>
      <c r="G1666" s="18" t="n">
        <v>1.164727395553071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0.74307</v>
      </c>
      <c r="M1666" s="18" t="n">
        <v>1.34576823179512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5.572</v>
      </c>
      <c r="S1666" s="18" t="n">
        <v>0.1794687724335965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1388.3</v>
      </c>
      <c r="Y1666" s="18" t="n">
        <v>0.0007203054094936253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</v>
      </c>
      <c r="G1667" s="11" t="n">
        <v>1.169043722235211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0.74153</v>
      </c>
      <c r="M1667" s="11" t="n">
        <v>1.348563106010546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5.5687</v>
      </c>
      <c r="S1667" s="11" t="n">
        <v>0.1795751252536499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1386.99</v>
      </c>
      <c r="Y1667" s="11" t="n">
        <v>0.0007209857316923698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0.8526899999999999</v>
      </c>
      <c r="G1668" s="18" t="n">
        <v>1.172759150453272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</v>
      </c>
      <c r="M1668" s="18" t="n">
        <v>1.352813852813853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5.562</v>
      </c>
      <c r="S1668" s="18" t="n">
        <v>0.1797914419273642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1380.21</v>
      </c>
      <c r="Y1668" s="18" t="n">
        <v>0.0007245274269857485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0.85109</v>
      </c>
      <c r="G1669" s="11" t="n">
        <v>1.174963869861002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0.73748</v>
      </c>
      <c r="M1669" s="11" t="n">
        <v>1.355968975429842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5.5307</v>
      </c>
      <c r="S1669" s="11" t="n">
        <v>0.1808089391939537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1372.04</v>
      </c>
      <c r="Y1669" s="11" t="n">
        <v>0.0007288417247310574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0.8515</v>
      </c>
      <c r="G1670" s="18" t="n">
        <v>1.174398120963006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0.74074</v>
      </c>
      <c r="M1670" s="18" t="n">
        <v>1.35000135000135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5.5304</v>
      </c>
      <c r="S1670" s="18" t="n">
        <v>0.1808187472877188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1375.86</v>
      </c>
      <c r="Y1670" s="18" t="n">
        <v>0.0007268181355661187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0.85171</v>
      </c>
      <c r="G1671" s="11" t="n">
        <v>1.17410855807728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0.74121</v>
      </c>
      <c r="M1671" s="11" t="n">
        <v>1.349145316442034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5.5302</v>
      </c>
      <c r="S1671" s="11" t="n">
        <v>0.1808252866080793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1377.2</v>
      </c>
      <c r="Y1671" s="11" t="n">
        <v>0.0007261109497531223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0.85181</v>
      </c>
      <c r="G1672" s="18" t="n">
        <v>1.173970721170214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0.74161</v>
      </c>
      <c r="M1672" s="18" t="n">
        <v>1.348417631908955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5.5324</v>
      </c>
      <c r="S1672" s="18" t="n">
        <v>0.1807533800882077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1378.01</v>
      </c>
      <c r="Y1672" s="18" t="n">
        <v>0.0007256841387217799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0.85444</v>
      </c>
      <c r="G1673" s="11" t="n">
        <v>1.170357193015308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0.74418</v>
      </c>
      <c r="M1673" s="11" t="n">
        <v>1.343760918057459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5.567</v>
      </c>
      <c r="S1673" s="11" t="n">
        <v>0.1796299622777079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1382.5</v>
      </c>
      <c r="Y1673" s="11" t="n">
        <v>0.0007233273056057866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0.86256</v>
      </c>
      <c r="G1674" s="18" t="n">
        <v>1.159339640140976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0.74778</v>
      </c>
      <c r="M1674" s="18" t="n">
        <v>1.337291716815106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5.583</v>
      </c>
      <c r="S1674" s="18" t="n">
        <v>0.1791151710549884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1389.36</v>
      </c>
      <c r="Y1674" s="18" t="n">
        <v>0.0007197558588126908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0.86583</v>
      </c>
      <c r="G1675" s="11" t="n">
        <v>1.154961135557788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0.74856</v>
      </c>
      <c r="M1675" s="11" t="n">
        <v>1.335898257988672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1386.37</v>
      </c>
      <c r="Y1675" s="11" t="n">
        <v>0.0007213081644871139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0.8715000000000001</v>
      </c>
      <c r="G1676" s="18" t="n">
        <v>1.147446930579461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0.7527700000000001</v>
      </c>
      <c r="M1676" s="18" t="n">
        <v>1.328427009577959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1390.04</v>
      </c>
      <c r="Y1676" s="18" t="n">
        <v>0.0007194037581652327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0.87335</v>
      </c>
      <c r="G1677" s="11" t="n">
        <v>1.14501631648251</v>
      </c>
      <c r="H1677" s="8" t="n">
        <v>149.99</v>
      </c>
      <c r="I1677" s="11" t="n">
        <v>0.006667111140742716</v>
      </c>
      <c r="J1677" s="19" t="n">
        <v>7.1991</v>
      </c>
      <c r="K1677" s="11" t="n">
        <v>0.1389062521704102</v>
      </c>
      <c r="L1677" s="19" t="n">
        <v>0.75602</v>
      </c>
      <c r="M1677" s="11" t="n">
        <v>1.322716330255813</v>
      </c>
      <c r="N1677" s="19" t="n">
        <v>18.9136</v>
      </c>
      <c r="O1677" s="11" t="n">
        <v>0.05287200744437865</v>
      </c>
      <c r="P1677" s="19" t="n">
        <v>1.3836</v>
      </c>
      <c r="Q1677" s="11" t="n">
        <v>0.7227522405319456</v>
      </c>
      <c r="R1677" s="19" t="n">
        <v>5.5905</v>
      </c>
      <c r="S1677" s="11" t="n">
        <v>0.1788748770235221</v>
      </c>
      <c r="T1677" s="19" t="n">
        <v>1.5534</v>
      </c>
      <c r="U1677" s="11" t="n">
        <v>0.6437491953135059</v>
      </c>
      <c r="V1677" s="8" t="n">
        <v>87.52</v>
      </c>
      <c r="W1677" s="11" t="n">
        <v>0.01142595978062157</v>
      </c>
      <c r="X1677" s="8" t="n">
        <v>1397.53</v>
      </c>
      <c r="Y1677" s="11" t="n">
        <v>0.0007155481456569805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40.638</v>
      </c>
      <c r="AE1677" s="11" t="n">
        <v>0.02460751021211674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0.87323</v>
      </c>
      <c r="G1678" s="18" t="n">
        <v>1.145173665586386</v>
      </c>
      <c r="H1678" s="5" t="n">
        <v>149.97</v>
      </c>
      <c r="I1678" s="18" t="n">
        <v>0.006668000266720011</v>
      </c>
      <c r="J1678" s="10" t="n">
        <v>7.2001</v>
      </c>
      <c r="K1678" s="18" t="n">
        <v>0.1388869599033347</v>
      </c>
      <c r="L1678" s="10" t="n">
        <v>0.7562</v>
      </c>
      <c r="M1678" s="18" t="n">
        <v>1.322401481089659</v>
      </c>
      <c r="N1678" s="10" t="n">
        <v>18.9186</v>
      </c>
      <c r="O1678" s="18" t="n">
        <v>0.05285803389257133</v>
      </c>
      <c r="P1678" s="10" t="n">
        <v>1.3837</v>
      </c>
      <c r="Q1678" s="18" t="n">
        <v>0.7227000072270001</v>
      </c>
      <c r="R1678" s="10" t="n">
        <v>5.5928</v>
      </c>
      <c r="S1678" s="18" t="n">
        <v>0.1788013159776856</v>
      </c>
      <c r="T1678" s="10" t="n">
        <v>1.5535</v>
      </c>
      <c r="U1678" s="18" t="n">
        <v>0.6437077566784679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40.649</v>
      </c>
      <c r="AE1678" s="18" t="n">
        <v>0.02460085118945116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0.87274</v>
      </c>
      <c r="G1679" s="11" t="n">
        <v>1.145816623507574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0.75619</v>
      </c>
      <c r="M1679" s="11" t="n">
        <v>1.322418968777688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5.5911</v>
      </c>
      <c r="S1679" s="11" t="n">
        <v>0.1788556813507181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1397.87</v>
      </c>
      <c r="Y1679" s="11" t="n">
        <v>0.0007153741048881513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0.8670099999999999</v>
      </c>
      <c r="G1680" s="18" t="n">
        <v>1.153389234264887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0.75342</v>
      </c>
      <c r="M1680" s="18" t="n">
        <v>1.327280932282127</v>
      </c>
      <c r="N1680" s="10" t="n">
        <v>18.888</v>
      </c>
      <c r="O1680" s="18" t="n">
        <v>0.05294366793731469</v>
      </c>
      <c r="P1680" s="10" t="n">
        <v>1.3792</v>
      </c>
      <c r="Q1680" s="18" t="n">
        <v>0.7250580046403713</v>
      </c>
      <c r="R1680" s="10" t="n">
        <v>5.5487</v>
      </c>
      <c r="S1680" s="18" t="n">
        <v>0.1802223944347325</v>
      </c>
      <c r="T1680" s="10" t="n">
        <v>1.5476</v>
      </c>
      <c r="U1680" s="18" t="n">
        <v>0.6461617989144481</v>
      </c>
      <c r="V1680" s="5" t="n">
        <v>87.5</v>
      </c>
      <c r="W1680" s="18" t="n">
        <v>0.01142857142857143</v>
      </c>
      <c r="X1680" s="5" t="n">
        <v>1390.66</v>
      </c>
      <c r="Y1680" s="18" t="n">
        <v>0.0007190830253261041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0.8650099999999999</v>
      </c>
      <c r="G1681" s="11" t="n">
        <v>1.156055999352609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0.75251</v>
      </c>
      <c r="M1681" s="11" t="n">
        <v>1.3288859948705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5.5183</v>
      </c>
      <c r="S1681" s="11" t="n">
        <v>0.1812152293278727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1388.36</v>
      </c>
      <c r="Y1681" s="11" t="n">
        <v>0.0007202742804459939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0.86305</v>
      </c>
      <c r="G1682" s="18" t="n">
        <v>1.158681420543422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0.75083</v>
      </c>
      <c r="M1682" s="18" t="n">
        <v>1.331859408920794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5.5012</v>
      </c>
      <c r="S1682" s="18" t="n">
        <v>0.1817785210499527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1389.19</v>
      </c>
      <c r="Y1682" s="18" t="n">
        <v>0.0007198439378342775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0.85937</v>
      </c>
      <c r="G1683" s="11" t="n">
        <v>1.163643133923688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0.74766</v>
      </c>
      <c r="M1683" s="11" t="n">
        <v>1.337506353155177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5.4732</v>
      </c>
      <c r="S1683" s="11" t="n">
        <v>0.1827084703646861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1385.01</v>
      </c>
      <c r="Y1683" s="11" t="n">
        <v>0.0007220164475346748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0.85758</v>
      </c>
      <c r="G1684" s="18" t="n">
        <v>1.166071969961986</v>
      </c>
      <c r="H1684" s="5" t="n">
        <v>147.49</v>
      </c>
      <c r="I1684" s="18" t="n">
        <v>0.006780120686148213</v>
      </c>
      <c r="J1684" s="10" t="n">
        <v>7.1778</v>
      </c>
      <c r="K1684" s="18" t="n">
        <v>0.139318454122433</v>
      </c>
      <c r="L1684" s="10" t="n">
        <v>0.74464</v>
      </c>
      <c r="M1684" s="18" t="n">
        <v>1.342930812204555</v>
      </c>
      <c r="N1684" s="10" t="n">
        <v>18.6072</v>
      </c>
      <c r="O1684" s="18" t="n">
        <v>0.05374263725869556</v>
      </c>
      <c r="P1684" s="10" t="n">
        <v>1.3729</v>
      </c>
      <c r="Q1684" s="18" t="n">
        <v>0.7283851700779372</v>
      </c>
      <c r="R1684" s="10" t="n">
        <v>5.4406</v>
      </c>
      <c r="S1684" s="18" t="n">
        <v>0.1838032569937139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1387.45</v>
      </c>
      <c r="Y1684" s="18" t="n">
        <v>0.0007207466935745431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40.639</v>
      </c>
      <c r="AE1684" s="18" t="n">
        <v>0.0246069046974581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0.85767</v>
      </c>
      <c r="G1685" s="11" t="n">
        <v>1.165949607657957</v>
      </c>
      <c r="H1685" s="8" t="n">
        <v>147.52</v>
      </c>
      <c r="I1685" s="11" t="n">
        <v>0.006778741865509761</v>
      </c>
      <c r="J1685" s="19" t="n">
        <v>7.1784</v>
      </c>
      <c r="K1685" s="11" t="n">
        <v>0.1393068093168394</v>
      </c>
      <c r="L1685" s="19" t="n">
        <v>0.74452</v>
      </c>
      <c r="M1685" s="11" t="n">
        <v>1.343147262665879</v>
      </c>
      <c r="N1685" s="19" t="n">
        <v>18.6059</v>
      </c>
      <c r="O1685" s="11" t="n">
        <v>0.05374639227341865</v>
      </c>
      <c r="P1685" s="19" t="n">
        <v>1.3729</v>
      </c>
      <c r="Q1685" s="11" t="n">
        <v>0.7283851700779372</v>
      </c>
      <c r="R1685" s="19" t="n">
        <v>5.4372</v>
      </c>
      <c r="S1685" s="11" t="n">
        <v>0.1839181931876701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1388.09</v>
      </c>
      <c r="Y1685" s="11" t="n">
        <v>0.0007204143823527293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40.644</v>
      </c>
      <c r="AE1685" s="11" t="n">
        <v>0.02460387757110521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0.74437</v>
      </c>
      <c r="M1686" s="18" t="n">
        <v>1.34341792388194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5.4358</v>
      </c>
      <c r="S1686" s="18" t="n">
        <v>0.1839655616468597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1388.36</v>
      </c>
      <c r="Y1686" s="18" t="n">
        <v>0.0007202742804459939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0.85877</v>
      </c>
      <c r="G1687" s="11" t="n">
        <v>1.164456140759458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0.74368</v>
      </c>
      <c r="M1687" s="11" t="n">
        <v>1.344664371772806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5.44</v>
      </c>
      <c r="S1687" s="11" t="n">
        <v>0.1838235294117647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1389.84</v>
      </c>
      <c r="Y1687" s="11" t="n">
        <v>0.0007195072814136879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0.86046</v>
      </c>
      <c r="G1688" s="18" t="n">
        <v>1.162169072356646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0.7432299999999999</v>
      </c>
      <c r="M1688" s="18" t="n">
        <v>1.345478519435437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5.4314</v>
      </c>
      <c r="S1688" s="18" t="n">
        <v>0.184114592922635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1389.47</v>
      </c>
      <c r="Y1688" s="18" t="n">
        <v>0.0007196988779894492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0.85628</v>
      </c>
      <c r="G1689" s="11" t="n">
        <v>1.16784229457654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0.73912</v>
      </c>
      <c r="M1689" s="11" t="n">
        <v>1.352960277086265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5.4023</v>
      </c>
      <c r="S1689" s="11" t="n">
        <v>0.185106343594395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1383.11</v>
      </c>
      <c r="Y1689" s="11" t="n">
        <v>0.0007230082929051197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0.85537</v>
      </c>
      <c r="G1690" s="18" t="n">
        <v>1.169084723569917</v>
      </c>
      <c r="H1690" s="5" t="n">
        <v>146.95</v>
      </c>
      <c r="I1690" s="18" t="n">
        <v>0.006805035726437565</v>
      </c>
      <c r="J1690" s="10" t="n">
        <v>7.1684</v>
      </c>
      <c r="K1690" s="18" t="n">
        <v>0.1395011439093801</v>
      </c>
      <c r="L1690" s="10" t="n">
        <v>0.73667</v>
      </c>
      <c r="M1690" s="18" t="n">
        <v>1.357459920995832</v>
      </c>
      <c r="N1690" s="10" t="n">
        <v>18.6851</v>
      </c>
      <c r="O1690" s="18" t="n">
        <v>0.05351857897469107</v>
      </c>
      <c r="P1690" s="10" t="n">
        <v>1.376</v>
      </c>
      <c r="Q1690" s="18" t="n">
        <v>0.7267441860465117</v>
      </c>
      <c r="R1690" s="10" t="n">
        <v>5.3997</v>
      </c>
      <c r="S1690" s="18" t="n">
        <v>0.1851954738226198</v>
      </c>
      <c r="T1690" s="10" t="n">
        <v>1.5301</v>
      </c>
      <c r="U1690" s="18" t="n">
        <v>0.6535520554212143</v>
      </c>
      <c r="V1690" s="5" t="n">
        <v>87.52</v>
      </c>
      <c r="W1690" s="18" t="n">
        <v>0.01142595978062157</v>
      </c>
      <c r="X1690" s="5" t="n">
        <v>1383.64</v>
      </c>
      <c r="Y1690" s="18" t="n">
        <v>0.0007227313463039519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40.774</v>
      </c>
      <c r="AE1690" s="18" t="n">
        <v>0.02452543287389022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0.85621</v>
      </c>
      <c r="G1691" s="11" t="n">
        <v>1.167937772275493</v>
      </c>
      <c r="H1691" s="8" t="n">
        <v>147</v>
      </c>
      <c r="I1691" s="11" t="n">
        <v>0.006802721088435374</v>
      </c>
      <c r="J1691" s="19" t="n">
        <v>7.1729</v>
      </c>
      <c r="K1691" s="11" t="n">
        <v>0.1394136262878334</v>
      </c>
      <c r="L1691" s="19" t="n">
        <v>0.73714</v>
      </c>
      <c r="M1691" s="11" t="n">
        <v>1.356594405404672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1.5348</v>
      </c>
      <c r="U1691" s="11" t="n">
        <v>0.6515506906437321</v>
      </c>
      <c r="V1691" s="8" t="n">
        <v>87.53</v>
      </c>
      <c r="W1691" s="11" t="n">
        <v>0.01142465440420427</v>
      </c>
      <c r="X1691" s="8" t="n">
        <v>1388.1</v>
      </c>
      <c r="Y1691" s="11" t="n">
        <v>0.0007204091924212953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40.83</v>
      </c>
      <c r="AE1691" s="11" t="n">
        <v>0.02449179524859172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147.02</v>
      </c>
      <c r="I1692" s="18" t="n">
        <v>0.006801795674057951</v>
      </c>
      <c r="J1692" s="10" t="n">
        <v>7.174</v>
      </c>
      <c r="K1692" s="18" t="n">
        <v>0.1393922497909116</v>
      </c>
      <c r="L1692" s="10" t="n">
        <v>0.73721</v>
      </c>
      <c r="M1692" s="18" t="n">
        <v>1.356465593250227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1.535</v>
      </c>
      <c r="U1692" s="18" t="n">
        <v>0.6514657980456027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40.845</v>
      </c>
      <c r="AE1692" s="18" t="n">
        <v>0.02448280083241523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0.85622</v>
      </c>
      <c r="G1693" s="11" t="n">
        <v>1.167924131648408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1388.54</v>
      </c>
      <c r="Y1693" s="11" t="n">
        <v>0.0007201809094444524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0.8553500000000001</v>
      </c>
      <c r="G1694" s="18" t="n">
        <v>1.169112059390893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0.73817</v>
      </c>
      <c r="M1694" s="18" t="n">
        <v>1.354701491526342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1386.34</v>
      </c>
      <c r="Y1694" s="18" t="n">
        <v>0.0007213237733889234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0.85647</v>
      </c>
      <c r="G1695" s="11" t="n">
        <v>1.167583219493969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0.73947</v>
      </c>
      <c r="M1695" s="11" t="n">
        <v>1.352319904796679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5.439</v>
      </c>
      <c r="S1695" s="11" t="n">
        <v>0.1838573267144696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1388.46</v>
      </c>
      <c r="Y1695" s="11" t="n">
        <v>0.0007202224046785647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0.74068</v>
      </c>
      <c r="M1696" s="18" t="n">
        <v>1.350110709078144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5.4747</v>
      </c>
      <c r="S1696" s="18" t="n">
        <v>0.1826584105065118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1395</v>
      </c>
      <c r="Y1696" s="18" t="n">
        <v>0.0007168458781362007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0.85884</v>
      </c>
      <c r="G1697" s="11" t="n">
        <v>1.164361231428438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0.74244</v>
      </c>
      <c r="M1697" s="11" t="n">
        <v>1.346910188028662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5.4817</v>
      </c>
      <c r="S1697" s="11" t="n">
        <v>0.182425160078078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1398.22</v>
      </c>
      <c r="Y1697" s="11" t="n">
        <v>0.000715195033685686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0.86011</v>
      </c>
      <c r="G1698" s="18" t="n">
        <v>1.162641987652742</v>
      </c>
      <c r="H1698" s="5" t="n">
        <v>148.2</v>
      </c>
      <c r="I1698" s="18" t="n">
        <v>0.006747638326585695</v>
      </c>
      <c r="J1698" s="10" t="n">
        <v>7.1737</v>
      </c>
      <c r="K1698" s="18" t="n">
        <v>0.1393980790944701</v>
      </c>
      <c r="L1698" s="10" t="n">
        <v>0.7437</v>
      </c>
      <c r="M1698" s="18" t="n">
        <v>1.344628210299852</v>
      </c>
      <c r="N1698" s="10" t="n">
        <v>18.7112</v>
      </c>
      <c r="O1698" s="18" t="n">
        <v>0.05344392663217751</v>
      </c>
      <c r="P1698" s="10" t="n">
        <v>1.3894</v>
      </c>
      <c r="Q1698" s="18" t="n">
        <v>0.7197351374694113</v>
      </c>
      <c r="R1698" s="10" t="n">
        <v>5.4646</v>
      </c>
      <c r="S1698" s="18" t="n">
        <v>0.182996010686967</v>
      </c>
      <c r="T1698" s="10" t="n">
        <v>1.5559</v>
      </c>
      <c r="U1698" s="18" t="n">
        <v>0.6427148274310688</v>
      </c>
      <c r="V1698" s="5" t="n">
        <v>87.39</v>
      </c>
      <c r="W1698" s="18" t="n">
        <v>0.01144295686005264</v>
      </c>
      <c r="X1698" s="5" t="n">
        <v>1393.26</v>
      </c>
      <c r="Y1698" s="18" t="n">
        <v>0.0007177411251309877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40.942</v>
      </c>
      <c r="AE1698" s="18" t="n">
        <v>0.02442479605295296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0.86024</v>
      </c>
      <c r="G1699" s="11" t="n">
        <v>1.162466288477634</v>
      </c>
      <c r="H1699" s="8" t="n">
        <v>148.26</v>
      </c>
      <c r="I1699" s="11" t="n">
        <v>0.006744907594765952</v>
      </c>
      <c r="J1699" s="19" t="n">
        <v>7.1736</v>
      </c>
      <c r="K1699" s="11" t="n">
        <v>0.1394000223040036</v>
      </c>
      <c r="L1699" s="19" t="n">
        <v>0.7438399999999999</v>
      </c>
      <c r="M1699" s="11" t="n">
        <v>1.344375134437513</v>
      </c>
      <c r="N1699" s="19" t="n">
        <v>18.7098</v>
      </c>
      <c r="O1699" s="11" t="n">
        <v>0.05344792568600412</v>
      </c>
      <c r="P1699" s="19" t="n">
        <v>1.3896</v>
      </c>
      <c r="Q1699" s="11" t="n">
        <v>0.7196315486470927</v>
      </c>
      <c r="R1699" s="19" t="n">
        <v>5.4642</v>
      </c>
      <c r="S1699" s="11" t="n">
        <v>0.1830094066835035</v>
      </c>
      <c r="T1699" s="19" t="n">
        <v>1.5558</v>
      </c>
      <c r="U1699" s="11" t="n">
        <v>0.6427561383211209</v>
      </c>
      <c r="V1699" s="8" t="n">
        <v>87.40000000000001</v>
      </c>
      <c r="W1699" s="11" t="n">
        <v>0.011441647597254</v>
      </c>
      <c r="X1699" s="8" t="n">
        <v>1392.22</v>
      </c>
      <c r="Y1699" s="11" t="n">
        <v>0.0007182772837626237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40.938</v>
      </c>
      <c r="AE1699" s="11" t="n">
        <v>0.02442718256876252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0.86006</v>
      </c>
      <c r="G1700" s="18" t="n">
        <v>1.162709578401507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0.74371</v>
      </c>
      <c r="M1700" s="18" t="n">
        <v>1.344610130292722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5.4614</v>
      </c>
      <c r="S1700" s="18" t="n">
        <v>0.1831032336031054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1391.61</v>
      </c>
      <c r="Y1700" s="18" t="n">
        <v>0.0007185921342904981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5.4322</v>
      </c>
      <c r="S1701" s="11" t="n">
        <v>0.1840874783697213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1388.29</v>
      </c>
      <c r="Y1701" s="11" t="n">
        <v>0.0007203105979298273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5.4164</v>
      </c>
      <c r="S1702" s="18" t="n">
        <v>0.1846244738202496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1392.33</v>
      </c>
      <c r="Y1702" s="18" t="n">
        <v>0.0007182205367980292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0.86037</v>
      </c>
      <c r="G1703" s="11" t="n">
        <v>1.162290642398038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5.4331</v>
      </c>
      <c r="S1703" s="11" t="n">
        <v>0.1840569840422595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1396.35</v>
      </c>
      <c r="Y1703" s="11" t="n">
        <v>0.0007161528270132846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0.85902</v>
      </c>
      <c r="G1704" s="18" t="n">
        <v>1.164117249889409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0.74115</v>
      </c>
      <c r="M1704" s="18" t="n">
        <v>1.34925453686838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5.4178</v>
      </c>
      <c r="S1704" s="18" t="n">
        <v>0.1845767654767618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1389.71</v>
      </c>
      <c r="Y1704" s="18" t="n">
        <v>0.0007195745875038677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0.8571299999999999</v>
      </c>
      <c r="G1705" s="11" t="n">
        <v>1.166684166929171</v>
      </c>
      <c r="H1705" s="8" t="n">
        <v>147.11</v>
      </c>
      <c r="I1705" s="11" t="n">
        <v>0.006797634423220718</v>
      </c>
      <c r="J1705" s="19" t="n">
        <v>7.1296</v>
      </c>
      <c r="K1705" s="11" t="n">
        <v>0.1402603231597846</v>
      </c>
      <c r="L1705" s="19" t="n">
        <v>0.74093</v>
      </c>
      <c r="M1705" s="11" t="n">
        <v>1.349655163105826</v>
      </c>
      <c r="N1705" s="19" t="n">
        <v>18.6744</v>
      </c>
      <c r="O1705" s="11" t="n">
        <v>0.05354924388467635</v>
      </c>
      <c r="P1705" s="19" t="n">
        <v>1.3746</v>
      </c>
      <c r="Q1705" s="11" t="n">
        <v>0.7274843590862796</v>
      </c>
      <c r="R1705" s="19" t="n">
        <v>5.4235</v>
      </c>
      <c r="S1705" s="11" t="n">
        <v>0.1843827786484742</v>
      </c>
      <c r="T1705" s="19" t="n">
        <v>1.5326</v>
      </c>
      <c r="U1705" s="11" t="n">
        <v>0.6524859715516117</v>
      </c>
      <c r="V1705" s="8" t="n">
        <v>87.89</v>
      </c>
      <c r="W1705" s="11" t="n">
        <v>0.01137785868699511</v>
      </c>
      <c r="X1705" s="8" t="n">
        <v>1389.91</v>
      </c>
      <c r="Y1705" s="11" t="n">
        <v>0.0007194710448877984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41.087</v>
      </c>
      <c r="AE1705" s="11" t="n">
        <v>0.02433859858349356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0.85699</v>
      </c>
      <c r="G1706" s="18" t="n">
        <v>1.166874759332081</v>
      </c>
      <c r="H1706" s="5" t="n">
        <v>147.1</v>
      </c>
      <c r="I1706" s="18" t="n">
        <v>0.006798096532970768</v>
      </c>
      <c r="J1706" s="10" t="n">
        <v>7.129</v>
      </c>
      <c r="K1706" s="18" t="n">
        <v>0.1402721279281807</v>
      </c>
      <c r="L1706" s="10" t="n">
        <v>0.74111</v>
      </c>
      <c r="M1706" s="18" t="n">
        <v>1.349327360310885</v>
      </c>
      <c r="N1706" s="10" t="n">
        <v>18.6731</v>
      </c>
      <c r="O1706" s="18" t="n">
        <v>0.05355297192217682</v>
      </c>
      <c r="P1706" s="10" t="n">
        <v>1.3742</v>
      </c>
      <c r="Q1706" s="18" t="n">
        <v>0.7276961141027506</v>
      </c>
      <c r="R1706" s="10" t="n">
        <v>5.4223</v>
      </c>
      <c r="S1706" s="18" t="n">
        <v>0.1844235840879332</v>
      </c>
      <c r="T1706" s="10" t="n">
        <v>1.5322</v>
      </c>
      <c r="U1706" s="18" t="n">
        <v>0.6526563111865292</v>
      </c>
      <c r="V1706" s="5" t="n">
        <v>87.95</v>
      </c>
      <c r="W1706" s="18" t="n">
        <v>0.01137009664582149</v>
      </c>
      <c r="X1706" s="5" t="n">
        <v>1389.97</v>
      </c>
      <c r="Y1706" s="18" t="n">
        <v>0.0007194399879134082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41.098</v>
      </c>
      <c r="AE1706" s="18" t="n">
        <v>0.02433208428633997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0.85689</v>
      </c>
      <c r="G1707" s="11" t="n">
        <v>1.16701093489246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0.74116</v>
      </c>
      <c r="M1707" s="11" t="n">
        <v>1.349236332235954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1390.01</v>
      </c>
      <c r="Y1707" s="11" t="n">
        <v>0.0007194192847533471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147.13</v>
      </c>
      <c r="I1708" s="18" t="n">
        <v>0.00679671039217019</v>
      </c>
      <c r="J1708" s="10" t="n">
        <v>7.1289</v>
      </c>
      <c r="K1708" s="18" t="n">
        <v>0.1402740955827687</v>
      </c>
      <c r="L1708" s="10" t="n">
        <v>0.73976</v>
      </c>
      <c r="M1708" s="18" t="n">
        <v>1.351789769655023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5.4294</v>
      </c>
      <c r="S1708" s="18" t="n">
        <v>0.1841824142630862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1391.94</v>
      </c>
      <c r="Y1708" s="18" t="n">
        <v>0.00071842177105335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</v>
      </c>
      <c r="G1709" s="11" t="n">
        <v>1.167542323409223</v>
      </c>
      <c r="H1709" s="8" t="n">
        <v>147.89</v>
      </c>
      <c r="I1709" s="11" t="n">
        <v>0.00676178240584218</v>
      </c>
      <c r="J1709" s="19" t="n">
        <v>7.1358</v>
      </c>
      <c r="K1709" s="11" t="n">
        <v>0.1401384567953138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5.4531</v>
      </c>
      <c r="S1709" s="11" t="n">
        <v>0.1833819295446627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1393.53</v>
      </c>
      <c r="Y1709" s="11" t="n">
        <v>0.0007176020609531191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0.85847</v>
      </c>
      <c r="G1710" s="18" t="n">
        <v>1.164863070346081</v>
      </c>
      <c r="H1710" s="5" t="n">
        <v>148.55</v>
      </c>
      <c r="I1710" s="18" t="n">
        <v>0.006731740154830023</v>
      </c>
      <c r="J1710" s="10" t="n">
        <v>7.1404</v>
      </c>
      <c r="K1710" s="18" t="n">
        <v>0.140048176572741</v>
      </c>
      <c r="L1710" s="10" t="n">
        <v>0.74601</v>
      </c>
      <c r="M1710" s="18" t="n">
        <v>1.340464605032104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5.4568</v>
      </c>
      <c r="S1710" s="18" t="n">
        <v>0.1832575868640962</v>
      </c>
      <c r="T1710" s="10" t="n">
        <v>1.5335</v>
      </c>
      <c r="U1710" s="18" t="n">
        <v>0.6521030322791</v>
      </c>
      <c r="V1710" s="5" t="n">
        <v>88.08</v>
      </c>
      <c r="W1710" s="18" t="n">
        <v>0.01135331516802906</v>
      </c>
      <c r="X1710" s="5" t="n">
        <v>1391.77</v>
      </c>
      <c r="Y1710" s="18" t="n">
        <v>0.0007185095238437386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41.166</v>
      </c>
      <c r="AE1710" s="18" t="n">
        <v>0.02429189136666181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148.4</v>
      </c>
      <c r="I1711" s="11" t="n">
        <v>0.00673854447439353</v>
      </c>
      <c r="J1711" s="19" t="n">
        <v>7.1378</v>
      </c>
      <c r="K1711" s="11" t="n">
        <v>0.1400991902266805</v>
      </c>
      <c r="L1711" s="19" t="n">
        <v>0.74447</v>
      </c>
      <c r="M1711" s="11" t="n">
        <v>1.34323747095249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5.4574</v>
      </c>
      <c r="S1711" s="11" t="n">
        <v>0.1832374390735515</v>
      </c>
      <c r="T1711" s="19" t="n">
        <v>1.5327</v>
      </c>
      <c r="U1711" s="11" t="n">
        <v>0.6524434005350036</v>
      </c>
      <c r="V1711" s="8" t="n">
        <v>88.08</v>
      </c>
      <c r="W1711" s="11" t="n">
        <v>0.01135331516802906</v>
      </c>
      <c r="X1711" s="8" t="n">
        <v>1392.57</v>
      </c>
      <c r="Y1711" s="11" t="n">
        <v>0.0007180967563569516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</v>
      </c>
      <c r="G1712" s="18" t="n">
        <v>1.167269756040621</v>
      </c>
      <c r="H1712" s="5" t="n">
        <v>148.2</v>
      </c>
      <c r="I1712" s="18" t="n">
        <v>0.006747638326585695</v>
      </c>
      <c r="J1712" s="10" t="n">
        <v>7.135</v>
      </c>
      <c r="K1712" s="18" t="n">
        <v>0.1401541695865452</v>
      </c>
      <c r="L1712" s="10" t="n">
        <v>0.74281</v>
      </c>
      <c r="M1712" s="18" t="n">
        <v>1.346239280569729</v>
      </c>
      <c r="N1712" s="10" t="n">
        <v>18.7101</v>
      </c>
      <c r="O1712" s="18" t="n">
        <v>0.05344706869551739</v>
      </c>
      <c r="P1712" s="10" t="n">
        <v>1.3805</v>
      </c>
      <c r="Q1712" s="18" t="n">
        <v>0.7243752263672583</v>
      </c>
      <c r="R1712" s="10" t="n">
        <v>5.4356</v>
      </c>
      <c r="S1712" s="18" t="n">
        <v>0.1839723305614835</v>
      </c>
      <c r="T1712" s="10" t="n">
        <v>1.5315</v>
      </c>
      <c r="U1712" s="18" t="n">
        <v>0.652954619653934</v>
      </c>
      <c r="V1712" s="5" t="n">
        <v>88.16</v>
      </c>
      <c r="W1712" s="18" t="n">
        <v>0.01134301270417423</v>
      </c>
      <c r="X1712" s="5" t="n">
        <v>1391.54</v>
      </c>
      <c r="Y1712" s="18" t="n">
        <v>0.0007186282823346796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</v>
      </c>
      <c r="AE1712" s="18" t="n">
        <v>0.02427184466019417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0.85641</v>
      </c>
      <c r="G1713" s="11" t="n">
        <v>1.167665020258988</v>
      </c>
      <c r="H1713" s="8" t="n">
        <v>148.17</v>
      </c>
      <c r="I1713" s="11" t="n">
        <v>0.00674900452183303</v>
      </c>
      <c r="J1713" s="19" t="n">
        <v>7.1343</v>
      </c>
      <c r="K1713" s="11" t="n">
        <v>0.1401679211695611</v>
      </c>
      <c r="L1713" s="19" t="n">
        <v>0.74266</v>
      </c>
      <c r="M1713" s="11" t="n">
        <v>1.346511189507985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</v>
      </c>
      <c r="S1713" s="11" t="n">
        <v>0.1839926402943882</v>
      </c>
      <c r="T1713" s="19" t="n">
        <v>1.5309</v>
      </c>
      <c r="U1713" s="11" t="n">
        <v>0.6532105297537396</v>
      </c>
      <c r="V1713" s="8" t="n">
        <v>88.17</v>
      </c>
      <c r="W1713" s="11" t="n">
        <v>0.01134172621072927</v>
      </c>
      <c r="X1713" s="8" t="n">
        <v>1391.18</v>
      </c>
      <c r="Y1713" s="11" t="n">
        <v>0.0007188142440230595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41.205</v>
      </c>
      <c r="AE1713" s="11" t="n">
        <v>0.02426889940541196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0.85614</v>
      </c>
      <c r="G1714" s="18" t="n">
        <v>1.168033265587404</v>
      </c>
      <c r="H1714" s="5" t="n">
        <v>148.11</v>
      </c>
      <c r="I1714" s="18" t="n">
        <v>0.006751738572682465</v>
      </c>
      <c r="J1714" s="10" t="n">
        <v>7.1338</v>
      </c>
      <c r="K1714" s="18" t="n">
        <v>0.1401777453811433</v>
      </c>
      <c r="L1714" s="10" t="n">
        <v>0.74237</v>
      </c>
      <c r="M1714" s="18" t="n">
        <v>1.347037191696863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5.4336</v>
      </c>
      <c r="S1714" s="18" t="n">
        <v>0.1840400471142521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1390.91</v>
      </c>
      <c r="Y1714" s="18" t="n">
        <v>0.0007189537784615827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0.85334</v>
      </c>
      <c r="G1715" s="11" t="n">
        <v>1.171865844798088</v>
      </c>
      <c r="H1715" s="8" t="n">
        <v>147.91</v>
      </c>
      <c r="I1715" s="11" t="n">
        <v>0.006760868095463458</v>
      </c>
      <c r="J1715" s="19" t="n">
        <v>7.1288</v>
      </c>
      <c r="K1715" s="11" t="n">
        <v>0.1402760632925598</v>
      </c>
      <c r="L1715" s="19" t="n">
        <v>0.74033</v>
      </c>
      <c r="M1715" s="11" t="n">
        <v>1.35074899031513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5.4194</v>
      </c>
      <c r="S1715" s="11" t="n">
        <v>0.1845222718382108</v>
      </c>
      <c r="T1715" s="19" t="n">
        <v>1.5237</v>
      </c>
      <c r="U1715" s="11" t="n">
        <v>0.6562971713591914</v>
      </c>
      <c r="V1715" s="8" t="n">
        <v>88.13</v>
      </c>
      <c r="W1715" s="11" t="n">
        <v>0.01134687393623057</v>
      </c>
      <c r="X1715" s="8" t="n">
        <v>1389.42</v>
      </c>
      <c r="Y1715" s="11" t="n">
        <v>0.0007197247772451814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41.249</v>
      </c>
      <c r="AE1715" s="11" t="n">
        <v>0.02424301195180489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</v>
      </c>
      <c r="G1716" s="18" t="n">
        <v>1.175088131609871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0.73764</v>
      </c>
      <c r="M1716" s="18" t="n">
        <v>1.355674854942791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1.5164</v>
      </c>
      <c r="U1716" s="18" t="n">
        <v>0.6594566077552098</v>
      </c>
      <c r="V1716" s="5" t="n">
        <v>88.11</v>
      </c>
      <c r="W1716" s="18" t="n">
        <v>0.01134944955169674</v>
      </c>
      <c r="X1716" s="5" t="n">
        <v>1387.88</v>
      </c>
      <c r="Y1716" s="18" t="n">
        <v>0.0007205233881891806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41.266</v>
      </c>
      <c r="AE1716" s="18" t="n">
        <v>0.02423302476615131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5.4273</v>
      </c>
      <c r="S1717" s="11" t="n">
        <v>0.1842536804672673</v>
      </c>
      <c r="T1717" s="19" t="n">
        <v>1.5147</v>
      </c>
      <c r="U1717" s="11" t="n">
        <v>0.6601967386281112</v>
      </c>
      <c r="V1717" s="8" t="n">
        <v>88.09999999999999</v>
      </c>
      <c r="W1717" s="11" t="n">
        <v>0.01135073779795687</v>
      </c>
      <c r="X1717" s="8" t="n">
        <v>1387.88</v>
      </c>
      <c r="Y1717" s="11" t="n">
        <v>0.0007205233881891806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41.278</v>
      </c>
      <c r="AE1717" s="11" t="n">
        <v>0.02422597994088861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7.1179</v>
      </c>
      <c r="K1718" s="18" t="n">
        <v>0.1404908751176611</v>
      </c>
      <c r="L1718" s="10" t="n">
        <v>0.73902</v>
      </c>
      <c r="M1718" s="18" t="n">
        <v>1.353143352006712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5.4106</v>
      </c>
      <c r="S1718" s="18" t="n">
        <v>0.1848223856873545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1390.7</v>
      </c>
      <c r="Y1718" s="18" t="n">
        <v>0.0007190623427051125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41.295</v>
      </c>
      <c r="AE1718" s="18" t="n">
        <v>0.0242160067804819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0.8538</v>
      </c>
      <c r="G1719" s="11" t="n">
        <v>1.171234481143125</v>
      </c>
      <c r="H1719" s="8" t="n">
        <v>147.66</v>
      </c>
      <c r="I1719" s="11" t="n">
        <v>0.006772314777190844</v>
      </c>
      <c r="J1719" s="19" t="n">
        <v>7.1194</v>
      </c>
      <c r="K1719" s="11" t="n">
        <v>0.1404612748265303</v>
      </c>
      <c r="L1719" s="19" t="n">
        <v>0.73827</v>
      </c>
      <c r="M1719" s="11" t="n">
        <v>1.354517994771561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5.3918</v>
      </c>
      <c r="S1719" s="11" t="n">
        <v>0.1854668199859045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1390.97</v>
      </c>
      <c r="Y1719" s="11" t="n">
        <v>0.000718922766127235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0.85359</v>
      </c>
      <c r="G1720" s="18" t="n">
        <v>1.171522627959559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0.73814</v>
      </c>
      <c r="M1720" s="18" t="n">
        <v>1.35475655024792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5.3904</v>
      </c>
      <c r="S1720" s="18" t="n">
        <v>0.1855149896111606</v>
      </c>
      <c r="T1720" s="10" t="n">
        <v>1.5064</v>
      </c>
      <c r="U1720" s="18" t="n">
        <v>0.6638343069569835</v>
      </c>
      <c r="V1720" s="5" t="n">
        <v>88.29000000000001</v>
      </c>
      <c r="W1720" s="18" t="n">
        <v>0.01132631102050062</v>
      </c>
      <c r="X1720" s="5" t="n">
        <v>1391.05</v>
      </c>
      <c r="Y1720" s="18" t="n">
        <v>0.000718881420509687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41.336</v>
      </c>
      <c r="AE1720" s="18" t="n">
        <v>0.02419198761370234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0.85338</v>
      </c>
      <c r="G1721" s="11" t="n">
        <v>1.171810916590499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5.3876</v>
      </c>
      <c r="S1721" s="11" t="n">
        <v>0.1856114039646596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1391.12</v>
      </c>
      <c r="Y1721" s="11" t="n">
        <v>0.000718845246995227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0.8516899999999999</v>
      </c>
      <c r="G1722" s="18" t="n">
        <v>1.174136129342836</v>
      </c>
      <c r="H1722" s="5" t="n">
        <v>147.54</v>
      </c>
      <c r="I1722" s="18" t="n">
        <v>0.006777822963264199</v>
      </c>
      <c r="J1722" s="10" t="n">
        <v>7.1189</v>
      </c>
      <c r="K1722" s="18" t="n">
        <v>0.140471140204245</v>
      </c>
      <c r="L1722" s="10" t="n">
        <v>0.73637</v>
      </c>
      <c r="M1722" s="18" t="n">
        <v>1.358012955443595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5.3502</v>
      </c>
      <c r="S1722" s="18" t="n">
        <v>0.1869089006018466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1388.88</v>
      </c>
      <c r="Y1722" s="18" t="n">
        <v>0.0007200046080294913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41.322</v>
      </c>
      <c r="AE1722" s="18" t="n">
        <v>0.0242001839213978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0.8480799999999999</v>
      </c>
      <c r="G1723" s="11" t="n">
        <v>1.179134043958117</v>
      </c>
      <c r="H1723" s="8" t="n">
        <v>147.15</v>
      </c>
      <c r="I1723" s="11" t="n">
        <v>0.006795786612300373</v>
      </c>
      <c r="J1723" s="19" t="n">
        <v>7.1117</v>
      </c>
      <c r="K1723" s="11" t="n">
        <v>0.1406133554565012</v>
      </c>
      <c r="L1723" s="19" t="n">
        <v>0.7340100000000001</v>
      </c>
      <c r="M1723" s="11" t="n">
        <v>1.362379259138159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5.3202</v>
      </c>
      <c r="S1723" s="11" t="n">
        <v>0.1879628585391527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1384.01</v>
      </c>
      <c r="Y1723" s="11" t="n">
        <v>0.0007225381319499137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41.302</v>
      </c>
      <c r="AE1723" s="11" t="n">
        <v>0.02421190257130405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7.1039</v>
      </c>
      <c r="K1724" s="18" t="n">
        <v>0.1407677472937401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</v>
      </c>
      <c r="S1724" s="18" t="n">
        <v>0.1885369532428356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1380.41</v>
      </c>
      <c r="Y1724" s="18" t="n">
        <v>0.0007244224541983903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41.302</v>
      </c>
      <c r="AE1724" s="18" t="n">
        <v>0.02421190257130405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0.84606</v>
      </c>
      <c r="G1725" s="11" t="n">
        <v>1.1819492707373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0.73369</v>
      </c>
      <c r="M1725" s="11" t="n">
        <v>1.362973462906677</v>
      </c>
      <c r="N1725" s="19" t="n">
        <v>18.2931</v>
      </c>
      <c r="O1725" s="11" t="n">
        <v>0.05466542029508394</v>
      </c>
      <c r="P1725" s="19" t="n">
        <v>1.3763</v>
      </c>
      <c r="Q1725" s="11" t="n">
        <v>0.7265857734505557</v>
      </c>
      <c r="R1725" s="19" t="n">
        <v>5.2956</v>
      </c>
      <c r="S1725" s="11" t="n">
        <v>0.1888360148047435</v>
      </c>
      <c r="T1725" s="19" t="n">
        <v>1.5043</v>
      </c>
      <c r="U1725" s="11" t="n">
        <v>0.6647610184138802</v>
      </c>
      <c r="V1725" s="8" t="n">
        <v>87.95999999999999</v>
      </c>
      <c r="W1725" s="11" t="n">
        <v>0.01136880400181901</v>
      </c>
      <c r="X1725" s="8" t="n">
        <v>1383.79</v>
      </c>
      <c r="Y1725" s="11" t="n">
        <v>0.00072265300370721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0.84894</v>
      </c>
      <c r="G1726" s="18" t="n">
        <v>1.177939548142389</v>
      </c>
      <c r="H1726" s="5" t="n">
        <v>147.75</v>
      </c>
      <c r="I1726" s="18" t="n">
        <v>0.00676818950930626</v>
      </c>
      <c r="J1726" s="10" t="n">
        <v>7.1084</v>
      </c>
      <c r="K1726" s="18" t="n">
        <v>0.1406786337291092</v>
      </c>
      <c r="L1726" s="10" t="n">
        <v>0.73767</v>
      </c>
      <c r="M1726" s="18" t="n">
        <v>1.355619721555709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5.3175</v>
      </c>
      <c r="S1726" s="18" t="n">
        <v>0.1880582980724025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1391.93</v>
      </c>
      <c r="Y1726" s="18" t="n">
        <v>0.0007184269323888414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41.352</v>
      </c>
      <c r="AE1726" s="18" t="n">
        <v>0.02418262720061908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</v>
      </c>
      <c r="I1727" s="11" t="n">
        <v>0.006765899864682002</v>
      </c>
      <c r="J1727" s="19" t="n">
        <v>7.1068</v>
      </c>
      <c r="K1727" s="11" t="n">
        <v>0.1407103056227838</v>
      </c>
      <c r="L1727" s="19" t="n">
        <v>0.73831</v>
      </c>
      <c r="M1727" s="11" t="n">
        <v>1.354444609987675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5.3185</v>
      </c>
      <c r="S1727" s="11" t="n">
        <v>0.1880229387985334</v>
      </c>
      <c r="T1727" s="19" t="n">
        <v>1.5129</v>
      </c>
      <c r="U1727" s="11" t="n">
        <v>0.6609822195782934</v>
      </c>
      <c r="V1727" s="8" t="n">
        <v>88.14</v>
      </c>
      <c r="W1727" s="11" t="n">
        <v>0.0113455865668255</v>
      </c>
      <c r="X1727" s="8" t="n">
        <v>1393.15</v>
      </c>
      <c r="Y1727" s="11" t="n">
        <v>0.0007177977963607651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41.359</v>
      </c>
      <c r="AE1727" s="11" t="n">
        <v>0.0241785342972509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0.84978</v>
      </c>
      <c r="G1728" s="18" t="n">
        <v>1.176775165336911</v>
      </c>
      <c r="H1728" s="5" t="n">
        <v>147.86</v>
      </c>
      <c r="I1728" s="18" t="n">
        <v>0.006763154335181929</v>
      </c>
      <c r="J1728" s="10" t="n">
        <v>7.1092</v>
      </c>
      <c r="K1728" s="18" t="n">
        <v>0.1406628031283407</v>
      </c>
      <c r="L1728" s="10" t="n">
        <v>0.73889</v>
      </c>
      <c r="M1728" s="18" t="n">
        <v>1.353381423486581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5.3197</v>
      </c>
      <c r="S1728" s="18" t="n">
        <v>0.1879805252175875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1393.71</v>
      </c>
      <c r="Y1728" s="18" t="n">
        <v>0.0007175093814351623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0.85001</v>
      </c>
      <c r="G1729" s="11" t="n">
        <v>1.176456747567676</v>
      </c>
      <c r="H1729" s="8" t="n">
        <v>147.91</v>
      </c>
      <c r="I1729" s="11" t="n">
        <v>0.006760868095463458</v>
      </c>
      <c r="J1729" s="19" t="n">
        <v>7.1084</v>
      </c>
      <c r="K1729" s="11" t="n">
        <v>0.1406786337291092</v>
      </c>
      <c r="L1729" s="19" t="n">
        <v>0.74096</v>
      </c>
      <c r="M1729" s="11" t="n">
        <v>1.349600518246599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5.3311</v>
      </c>
      <c r="S1729" s="11" t="n">
        <v>0.1875785485171916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1393.36</v>
      </c>
      <c r="Y1729" s="11" t="n">
        <v>0.0007176896135959121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41.372</v>
      </c>
      <c r="AE1729" s="11" t="n">
        <v>0.02417093686551291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0.8480799999999999</v>
      </c>
      <c r="G1730" s="18" t="n">
        <v>1.179134043958117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5.329</v>
      </c>
      <c r="S1730" s="18" t="n">
        <v>0.1876524676299493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1393.76</v>
      </c>
      <c r="Y1730" s="18" t="n">
        <v>0.0007174836413729767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41.393</v>
      </c>
      <c r="AE1730" s="18" t="n">
        <v>0.02415867417196144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0.849</v>
      </c>
      <c r="G1731" s="11" t="n">
        <v>1.177856301531213</v>
      </c>
      <c r="H1731" s="8" t="n">
        <v>148.1</v>
      </c>
      <c r="I1731" s="11" t="n">
        <v>0.006752194463200541</v>
      </c>
      <c r="J1731" s="19" t="n">
        <v>7.1132</v>
      </c>
      <c r="K1731" s="11" t="n">
        <v>0.140583703537086</v>
      </c>
      <c r="L1731" s="19" t="n">
        <v>0.74102</v>
      </c>
      <c r="M1731" s="11" t="n">
        <v>1.349491241801841</v>
      </c>
      <c r="N1731" s="19" t="n">
        <v>18.392</v>
      </c>
      <c r="O1731" s="11" t="n">
        <v>0.05437146585471944</v>
      </c>
      <c r="P1731" s="19" t="n">
        <v>1.3846</v>
      </c>
      <c r="Q1731" s="11" t="n">
        <v>0.7222302470027444</v>
      </c>
      <c r="R1731" s="19" t="n">
        <v>5.3048</v>
      </c>
      <c r="S1731" s="11" t="n">
        <v>0.1885085205851304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1397.08</v>
      </c>
      <c r="Y1731" s="11" t="n">
        <v>0.0007157786239871733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41.432</v>
      </c>
      <c r="AE1731" s="11" t="n">
        <v>0.02413593357791079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0.85155</v>
      </c>
      <c r="G1732" s="18" t="n">
        <v>1.1743291644648</v>
      </c>
      <c r="H1732" s="5" t="n">
        <v>148.79</v>
      </c>
      <c r="I1732" s="18" t="n">
        <v>0.006720881779689496</v>
      </c>
      <c r="J1732" s="10" t="n">
        <v>7.1198</v>
      </c>
      <c r="K1732" s="18" t="n">
        <v>0.1404533835220091</v>
      </c>
      <c r="L1732" s="10" t="n">
        <v>0.74359</v>
      </c>
      <c r="M1732" s="18" t="n">
        <v>1.344827122473406</v>
      </c>
      <c r="N1732" s="10" t="n">
        <v>18.4375</v>
      </c>
      <c r="O1732" s="18" t="n">
        <v>0.05423728813559322</v>
      </c>
      <c r="P1732" s="10" t="n">
        <v>1.3882</v>
      </c>
      <c r="Q1732" s="18" t="n">
        <v>0.7203572972194208</v>
      </c>
      <c r="R1732" s="10" t="n">
        <v>5.3221</v>
      </c>
      <c r="S1732" s="18" t="n">
        <v>0.1878957554348847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1401.64</v>
      </c>
      <c r="Y1732" s="18" t="n">
        <v>0.0007134499586199023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</v>
      </c>
      <c r="G1733" s="11" t="n">
        <v>1.169453865045024</v>
      </c>
      <c r="H1733" s="8" t="n">
        <v>149.47</v>
      </c>
      <c r="I1733" s="11" t="n">
        <v>0.006690305746972637</v>
      </c>
      <c r="J1733" s="19" t="n">
        <v>7.1257</v>
      </c>
      <c r="K1733" s="11" t="n">
        <v>0.140337089689434</v>
      </c>
      <c r="L1733" s="19" t="n">
        <v>0.74661</v>
      </c>
      <c r="M1733" s="11" t="n">
        <v>1.339387364219606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5.3482</v>
      </c>
      <c r="S1733" s="11" t="n">
        <v>0.186978796604465</v>
      </c>
      <c r="T1733" s="19" t="n">
        <v>1.5262</v>
      </c>
      <c r="U1733" s="11" t="n">
        <v>0.6552221202987812</v>
      </c>
      <c r="V1733" s="8" t="n">
        <v>88.65000000000001</v>
      </c>
      <c r="W1733" s="11" t="n">
        <v>0.01128031584884377</v>
      </c>
      <c r="X1733" s="8" t="n">
        <v>1407.01</v>
      </c>
      <c r="Y1733" s="11" t="n">
        <v>0.0007107270026510118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41.523</v>
      </c>
      <c r="AE1733" s="11" t="n">
        <v>0.02408303831611396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0.8555199999999999</v>
      </c>
      <c r="G1734" s="18" t="n">
        <v>1.168879745651767</v>
      </c>
      <c r="H1734" s="5" t="n">
        <v>149.55</v>
      </c>
      <c r="I1734" s="18" t="n">
        <v>0.006686726847208291</v>
      </c>
      <c r="J1734" s="10" t="n">
        <v>7.1275</v>
      </c>
      <c r="K1734" s="18" t="n">
        <v>0.1403016485443704</v>
      </c>
      <c r="L1734" s="10" t="n">
        <v>0.74699</v>
      </c>
      <c r="M1734" s="18" t="n">
        <v>1.338706006773852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5.3508</v>
      </c>
      <c r="S1734" s="18" t="n">
        <v>0.1868879419899828</v>
      </c>
      <c r="T1734" s="10" t="n">
        <v>1.5274</v>
      </c>
      <c r="U1734" s="18" t="n">
        <v>0.65470734581642</v>
      </c>
      <c r="V1734" s="5" t="n">
        <v>88.66</v>
      </c>
      <c r="W1734" s="18" t="n">
        <v>0.01127904353710805</v>
      </c>
      <c r="X1734" s="5" t="n">
        <v>1407.83</v>
      </c>
      <c r="Y1734" s="18" t="n">
        <v>0.0007103130349545045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41.537</v>
      </c>
      <c r="AE1734" s="18" t="n">
        <v>0.02407492115463322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0.85575</v>
      </c>
      <c r="G1735" s="11" t="n">
        <v>1.1685655857435</v>
      </c>
      <c r="H1735" s="8" t="n">
        <v>149.6</v>
      </c>
      <c r="I1735" s="11" t="n">
        <v>0.006684491978609625</v>
      </c>
      <c r="J1735" s="19" t="n">
        <v>7.1277</v>
      </c>
      <c r="K1735" s="11" t="n">
        <v>0.1402977117443215</v>
      </c>
      <c r="L1735" s="19" t="n">
        <v>0.74709</v>
      </c>
      <c r="M1735" s="11" t="n">
        <v>1.338526817384786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5.3516</v>
      </c>
      <c r="S1735" s="11" t="n">
        <v>0.1868600044846401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1408.33</v>
      </c>
      <c r="Y1735" s="11" t="n">
        <v>0.0007100608522150349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</v>
      </c>
      <c r="AE1735" s="11" t="n">
        <v>0.02407897905128822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0.85384</v>
      </c>
      <c r="G1736" s="18" t="n">
        <v>1.171179612105312</v>
      </c>
      <c r="H1736" s="5" t="n">
        <v>149.12</v>
      </c>
      <c r="I1736" s="18" t="n">
        <v>0.006706008583690987</v>
      </c>
      <c r="J1736" s="10" t="n">
        <v>7.1198</v>
      </c>
      <c r="K1736" s="18" t="n">
        <v>0.1404533835220091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5.3391</v>
      </c>
      <c r="S1736" s="18" t="n">
        <v>0.1872974845947819</v>
      </c>
      <c r="T1736" s="10" t="n">
        <v>1.526</v>
      </c>
      <c r="U1736" s="18" t="n">
        <v>0.655307994757536</v>
      </c>
      <c r="V1736" s="5" t="n">
        <v>88.67</v>
      </c>
      <c r="W1736" s="18" t="n">
        <v>0.01127777151234916</v>
      </c>
      <c r="X1736" s="5" t="n">
        <v>1404.48</v>
      </c>
      <c r="Y1736" s="18" t="n">
        <v>0.0007120072909546594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0.85255</v>
      </c>
      <c r="G1737" s="11" t="n">
        <v>1.172951733036186</v>
      </c>
      <c r="H1737" s="8" t="n">
        <v>148.38</v>
      </c>
      <c r="I1737" s="11" t="n">
        <v>0.006739452756436178</v>
      </c>
      <c r="J1737" s="19" t="n">
        <v>7.1155</v>
      </c>
      <c r="K1737" s="11" t="n">
        <v>0.1405382615417047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5.3251</v>
      </c>
      <c r="S1737" s="11" t="n">
        <v>0.1877899006591426</v>
      </c>
      <c r="T1737" s="19" t="n">
        <v>1.5179</v>
      </c>
      <c r="U1737" s="11" t="n">
        <v>0.6588049278608604</v>
      </c>
      <c r="V1737" s="8" t="n">
        <v>88.70999999999999</v>
      </c>
      <c r="W1737" s="11" t="n">
        <v>0.0112726862811408</v>
      </c>
      <c r="X1737" s="8" t="n">
        <v>1402.93</v>
      </c>
      <c r="Y1737" s="11" t="n">
        <v>0.0007127939384003479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0.8516899999999999</v>
      </c>
      <c r="G1738" s="18" t="n">
        <v>1.174136129342836</v>
      </c>
      <c r="H1738" s="5" t="n">
        <v>147.64</v>
      </c>
      <c r="I1738" s="18" t="n">
        <v>0.006773232186399351</v>
      </c>
      <c r="J1738" s="10" t="n">
        <v>7.1146</v>
      </c>
      <c r="K1738" s="18" t="n">
        <v>0.1405560396930256</v>
      </c>
      <c r="L1738" s="10" t="n">
        <v>0.74265</v>
      </c>
      <c r="M1738" s="18" t="n">
        <v>1.346529320675958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5.3203</v>
      </c>
      <c r="S1738" s="18" t="n">
        <v>0.1879593256019398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1404.04</v>
      </c>
      <c r="Y1738" s="18" t="n">
        <v>0.0007122304207857326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0.8516899999999999</v>
      </c>
      <c r="G1739" s="11" t="n">
        <v>1.174136129342836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0.74168</v>
      </c>
      <c r="M1739" s="11" t="n">
        <v>1.348290367813612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5.3267</v>
      </c>
      <c r="S1739" s="11" t="n">
        <v>0.1877334935325811</v>
      </c>
      <c r="T1739" s="19" t="n">
        <v>1.5134</v>
      </c>
      <c r="U1739" s="11" t="n">
        <v>0.6607638430025109</v>
      </c>
      <c r="V1739" s="8" t="n">
        <v>88.68000000000001</v>
      </c>
      <c r="W1739" s="11" t="n">
        <v>0.01127649977447</v>
      </c>
      <c r="X1739" s="8" t="n">
        <v>1402.85</v>
      </c>
      <c r="Y1739" s="11" t="n">
        <v>0.0007128345867341484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0.85181</v>
      </c>
      <c r="G1740" s="18" t="n">
        <v>1.173970721170214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</v>
      </c>
      <c r="M1740" s="18" t="n">
        <v>1.347000902490605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1404.74</v>
      </c>
      <c r="Y1740" s="18" t="n">
        <v>0.0007118755072112988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0.85186</v>
      </c>
      <c r="G1741" s="11" t="n">
        <v>1.173901814852206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0.7424500000000001</v>
      </c>
      <c r="M1741" s="11" t="n">
        <v>1.346892046602465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1405.19</v>
      </c>
      <c r="Y1741" s="11" t="n">
        <v>0.0007116475352087618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0.85187</v>
      </c>
      <c r="G1742" s="18" t="n">
        <v>1.173888034559264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1405.47</v>
      </c>
      <c r="Y1742" s="18" t="n">
        <v>0.0007115057596391243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7.1168</v>
      </c>
      <c r="K1743" s="11" t="n">
        <v>0.1405125899280576</v>
      </c>
      <c r="L1743" s="19" t="n">
        <v>0.743</v>
      </c>
      <c r="M1743" s="11" t="n">
        <v>1.345895020188425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5.3349</v>
      </c>
      <c r="S1743" s="11" t="n">
        <v>0.187444938049448</v>
      </c>
      <c r="T1743" s="19" t="n">
        <v>1.5151</v>
      </c>
      <c r="U1743" s="11" t="n">
        <v>0.660022440762986</v>
      </c>
      <c r="V1743" s="8" t="n">
        <v>88.72</v>
      </c>
      <c r="W1743" s="11" t="n">
        <v>0.01127141568981064</v>
      </c>
      <c r="X1743" s="8" t="n">
        <v>1409.38</v>
      </c>
      <c r="Y1743" s="11" t="n">
        <v>0.0007095318508847861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0.85577</v>
      </c>
      <c r="G1744" s="18" t="n">
        <v>1.168538275471213</v>
      </c>
      <c r="H1744" s="5" t="n">
        <v>150.54</v>
      </c>
      <c r="I1744" s="18" t="n">
        <v>0.006642752756742394</v>
      </c>
      <c r="J1744" s="10" t="n">
        <v>7.1174</v>
      </c>
      <c r="K1744" s="18" t="n">
        <v>0.1405007446539467</v>
      </c>
      <c r="L1744" s="10" t="n">
        <v>0.74348</v>
      </c>
      <c r="M1744" s="18" t="n">
        <v>1.345026093506214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5.3285</v>
      </c>
      <c r="S1744" s="18" t="n">
        <v>0.1876700760063808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1411.6</v>
      </c>
      <c r="Y1744" s="18" t="n">
        <v>0.0007084159818645509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0.8582</v>
      </c>
      <c r="G1745" s="11" t="n">
        <v>1.165229550221394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0.74501</v>
      </c>
      <c r="M1745" s="11" t="n">
        <v>1.342263862230037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5.3467</v>
      </c>
      <c r="S1745" s="11" t="n">
        <v>0.1870312529223633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1418.11</v>
      </c>
      <c r="Y1745" s="11" t="n">
        <v>0.0007051639153521236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0.8598</v>
      </c>
      <c r="G1746" s="18" t="n">
        <v>1.163061177017911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0.74644</v>
      </c>
      <c r="M1746" s="18" t="n">
        <v>1.339692406623439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5.3443</v>
      </c>
      <c r="S1746" s="18" t="n">
        <v>0.1871152442789514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1419.65</v>
      </c>
      <c r="Y1746" s="18" t="n">
        <v>0.0007043989715775015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0.8625699999999999</v>
      </c>
      <c r="G1747" s="11" t="n">
        <v>1.159326199612785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0.7500599999999999</v>
      </c>
      <c r="M1747" s="11" t="n">
        <v>1.333226675199317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5.3783</v>
      </c>
      <c r="S1747" s="11" t="n">
        <v>0.1859323578082294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1419.76</v>
      </c>
      <c r="Y1747" s="11" t="n">
        <v>0.0007043443962359836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0.8628400000000001</v>
      </c>
      <c r="G1748" s="18" t="n">
        <v>1.158963423114366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0.75045</v>
      </c>
      <c r="M1748" s="18" t="n">
        <v>1.332533813045506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5.3802</v>
      </c>
      <c r="S1748" s="18" t="n">
        <v>0.1858666964053381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1420.28</v>
      </c>
      <c r="Y1748" s="18" t="n">
        <v>0.0007040865181513504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0.75069</v>
      </c>
      <c r="M1749" s="11" t="n">
        <v>1.332107794162704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5.3896</v>
      </c>
      <c r="S1749" s="11" t="n">
        <v>0.1855425263470387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</v>
      </c>
      <c r="Y1749" s="11" t="n">
        <v>0.0007039279177812192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0.86249</v>
      </c>
      <c r="G1750" s="18" t="n">
        <v>1.159433732565015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0.75012</v>
      </c>
      <c r="M1750" s="18" t="n">
        <v>1.333120034127873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5.4649</v>
      </c>
      <c r="S1750" s="18" t="n">
        <v>0.1829859649764863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1424.91</v>
      </c>
      <c r="Y1750" s="18" t="n">
        <v>0.0007017987100939708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0.86374</v>
      </c>
      <c r="G1751" s="11" t="n">
        <v>1.157755806145368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5.4824</v>
      </c>
      <c r="S1751" s="11" t="n">
        <v>0.1824018677951262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1429.34</v>
      </c>
      <c r="Y1751" s="11" t="n">
        <v>0.0006996236025018541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0.8614000000000001</v>
      </c>
      <c r="G1752" s="18" t="n">
        <v>1.160900859066636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0.74964</v>
      </c>
      <c r="M1752" s="18" t="n">
        <v>1.33397364068086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5.4708</v>
      </c>
      <c r="S1752" s="18" t="n">
        <v>0.1827886232360898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1425.71</v>
      </c>
      <c r="Y1752" s="18" t="n">
        <v>0.0007014049140428277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0.74549</v>
      </c>
      <c r="M1753" s="11" t="n">
        <v>1.34139961635971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5.4523</v>
      </c>
      <c r="S1753" s="11" t="n">
        <v>0.1834088366377492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1420.1</v>
      </c>
      <c r="Y1753" s="11" t="n">
        <v>0.0007041757622702627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0.74416</v>
      </c>
      <c r="M1754" s="18" t="n">
        <v>1.343797032896151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5.4376</v>
      </c>
      <c r="S1754" s="18" t="n">
        <v>0.1839046638222746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1419.95</v>
      </c>
      <c r="Y1754" s="18" t="n">
        <v>0.0007042501496531567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0.85607</v>
      </c>
      <c r="G1755" s="11" t="n">
        <v>1.168128774516103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0.74418</v>
      </c>
      <c r="M1755" s="11" t="n">
        <v>1.343760918057459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5.4375</v>
      </c>
      <c r="S1755" s="11" t="n">
        <v>0.1839080459770115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1420.45</v>
      </c>
      <c r="Y1755" s="11" t="n">
        <v>0.000704002252807209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0.85604</v>
      </c>
      <c r="G1756" s="18" t="n">
        <v>1.168169711695715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0.74412</v>
      </c>
      <c r="M1756" s="18" t="n">
        <v>1.34386926839757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5.4352</v>
      </c>
      <c r="S1756" s="18" t="n">
        <v>0.1839858698851928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1420.52</v>
      </c>
      <c r="Y1756" s="18" t="n">
        <v>0.0007039675611747811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0.85697</v>
      </c>
      <c r="G1757" s="11" t="n">
        <v>1.1669019919017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5.4092</v>
      </c>
      <c r="S1757" s="11" t="n">
        <v>0.1848702211047844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1421.61</v>
      </c>
      <c r="Y1757" s="11" t="n">
        <v>0.0007034278036873686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0.85944</v>
      </c>
      <c r="G1758" s="18" t="n">
        <v>1.16354835706972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0.7462299999999999</v>
      </c>
      <c r="M1758" s="18" t="n">
        <v>1.340069415595728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1425.89</v>
      </c>
      <c r="Y1758" s="18" t="n">
        <v>0.0007013163708280442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0.7480599999999999</v>
      </c>
      <c r="M1759" s="11" t="n">
        <v>1.336791166483972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</v>
      </c>
      <c r="Y1759" s="11" t="n">
        <v>0.0006993006993006993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0.7487</v>
      </c>
      <c r="M1760" s="18" t="n">
        <v>1.335648457326032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5.3905</v>
      </c>
      <c r="S1760" s="18" t="n">
        <v>0.1855115480938688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1435.21</v>
      </c>
      <c r="Y1760" s="18" t="n">
        <v>0.0006967621463061154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0.86132</v>
      </c>
      <c r="G1761" s="11" t="n">
        <v>1.161008684344959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0.75002</v>
      </c>
      <c r="M1761" s="11" t="n">
        <v>1.333297778725901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1438.22</v>
      </c>
      <c r="Y1761" s="11" t="n">
        <v>0.0006953039173422703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0.86115</v>
      </c>
      <c r="G1762" s="18" t="n">
        <v>1.161237879579632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0.75017</v>
      </c>
      <c r="M1762" s="18" t="n">
        <v>1.333031179599291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1438.39</v>
      </c>
      <c r="Y1762" s="18" t="n">
        <v>0.0006952217409742837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0.86103</v>
      </c>
      <c r="G1763" s="11" t="n">
        <v>1.161399718941268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0.75026</v>
      </c>
      <c r="M1763" s="11" t="n">
        <v>1.332871271292619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5.3866</v>
      </c>
      <c r="S1763" s="11" t="n">
        <v>0.1856458619537371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1438.43</v>
      </c>
      <c r="Y1763" s="11" t="n">
        <v>0.0006952024081811419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0.74971</v>
      </c>
      <c r="M1764" s="18" t="n">
        <v>1.333849088314148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5.3793</v>
      </c>
      <c r="S1764" s="18" t="n">
        <v>0.1858977933931924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1434.88</v>
      </c>
      <c r="Y1764" s="18" t="n">
        <v>0.0006969223907225691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0.74985</v>
      </c>
      <c r="M1765" s="11" t="n">
        <v>1.333600053344002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1434.9</v>
      </c>
      <c r="Y1765" s="11" t="n">
        <v>0.0006969126768415917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0.85886</v>
      </c>
      <c r="G1766" s="18" t="n">
        <v>1.164334117318306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0.75383</v>
      </c>
      <c r="M1766" s="18" t="n">
        <v>1.326559038510009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</v>
      </c>
      <c r="S1766" s="18" t="n">
        <v>0.186706497386109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1429.74</v>
      </c>
      <c r="Y1766" s="18" t="n">
        <v>0.0006994278680039727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</v>
      </c>
      <c r="G1767" s="11" t="n">
        <v>1.161210910737717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0.75702</v>
      </c>
      <c r="M1767" s="11" t="n">
        <v>1.320969062904547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5.3718</v>
      </c>
      <c r="S1767" s="11" t="n">
        <v>0.1861573401839234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1428.51</v>
      </c>
      <c r="Y1767" s="11" t="n">
        <v>0.0007000301012943556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0.86348</v>
      </c>
      <c r="G1768" s="18" t="n">
        <v>1.158104414694029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0.75909</v>
      </c>
      <c r="M1768" s="18" t="n">
        <v>1.317366847145925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5.3767</v>
      </c>
      <c r="S1768" s="18" t="n">
        <v>0.1859876876150799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1428.55</v>
      </c>
      <c r="Y1768" s="18" t="n">
        <v>0.0007000105001575024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0.86364</v>
      </c>
      <c r="G1769" s="11" t="n">
        <v>1.157889861516373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0.75926</v>
      </c>
      <c r="M1769" s="11" t="n">
        <v>1.317071885783526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5.3771</v>
      </c>
      <c r="S1769" s="11" t="n">
        <v>0.185973852076398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1428.2</v>
      </c>
      <c r="Y1769" s="11" t="n">
        <v>0.0007001820473323064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0.86396</v>
      </c>
      <c r="G1770" s="18" t="n">
        <v>1.157460993564517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0.75941</v>
      </c>
      <c r="M1770" s="18" t="n">
        <v>1.316811735426186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5.3779</v>
      </c>
      <c r="S1770" s="18" t="n">
        <v>0.185946187173432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1428.46</v>
      </c>
      <c r="Y1770" s="18" t="n">
        <v>0.0007000546042591322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0.86641</v>
      </c>
      <c r="G1771" s="11" t="n">
        <v>1.154187971052966</v>
      </c>
      <c r="H1771" s="8" t="n">
        <v>154.11</v>
      </c>
      <c r="I1771" s="11" t="n">
        <v>0.006488871585231328</v>
      </c>
      <c r="J1771" s="19" t="n">
        <v>7.1115</v>
      </c>
      <c r="K1771" s="11" t="n">
        <v>0.1406173099908599</v>
      </c>
      <c r="L1771" s="19" t="n">
        <v>0.76</v>
      </c>
      <c r="M1771" s="11" t="n">
        <v>1.315789473684211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</v>
      </c>
      <c r="S1771" s="11" t="n">
        <v>0.1862891207153502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1429.33</v>
      </c>
      <c r="Y1771" s="11" t="n">
        <v>0.0006996284972679508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0.86842</v>
      </c>
      <c r="G1772" s="18" t="n">
        <v>1.151516547292785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0.76226</v>
      </c>
      <c r="M1772" s="18" t="n">
        <v>1.311888332065175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5.375</v>
      </c>
      <c r="S1772" s="18" t="n">
        <v>0.186046511627907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1435.15</v>
      </c>
      <c r="Y1772" s="18" t="n">
        <v>0.0006967912761732223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0.86949</v>
      </c>
      <c r="G1773" s="11" t="n">
        <v>1.150099483605332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0.76579</v>
      </c>
      <c r="M1773" s="11" t="n">
        <v>1.305841026913384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5.3862</v>
      </c>
      <c r="S1773" s="11" t="n">
        <v>0.1856596487319446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1442.06</v>
      </c>
      <c r="Y1773" s="11" t="n">
        <v>0.0006934524222293109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0.86882</v>
      </c>
      <c r="G1774" s="18" t="n">
        <v>1.150986395340807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0.76457</v>
      </c>
      <c r="M1774" s="18" t="n">
        <v>1.307924715853356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5.3596</v>
      </c>
      <c r="S1774" s="18" t="n">
        <v>0.186581088140906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1445.86</v>
      </c>
      <c r="Y1774" s="18" t="n">
        <v>0.000691629895010582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0.8660099999999999</v>
      </c>
      <c r="G1775" s="11" t="n">
        <v>1.154721077123821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0.76193</v>
      </c>
      <c r="M1775" s="11" t="n">
        <v>1.312456524877613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5.3574</v>
      </c>
      <c r="S1775" s="11" t="n">
        <v>0.186657707096726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1453.23</v>
      </c>
      <c r="Y1775" s="11" t="n">
        <v>0.0006881223206237141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</v>
      </c>
      <c r="G1776" s="18" t="n">
        <v>1.155001155001155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0.76184</v>
      </c>
      <c r="M1776" s="18" t="n">
        <v>1.312611571983619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5.3576</v>
      </c>
      <c r="S1776" s="18" t="n">
        <v>0.186650739136927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1454.47</v>
      </c>
      <c r="Y1776" s="18" t="n">
        <v>0.0006875356659126692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</v>
      </c>
      <c r="G1777" s="11" t="n">
        <v>1.155268022181146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0.76154</v>
      </c>
      <c r="M1777" s="11" t="n">
        <v>1.313128660346141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5.3563</v>
      </c>
      <c r="S1777" s="11" t="n">
        <v>0.1866960401769878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0.8645</v>
      </c>
      <c r="G1778" s="18" t="n">
        <v>1.156737998843262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0.75975</v>
      </c>
      <c r="M1778" s="18" t="n">
        <v>1.316222441592629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5.3312</v>
      </c>
      <c r="S1778" s="18" t="n">
        <v>0.1875750300120048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1455.43</v>
      </c>
      <c r="Y1778" s="18" t="n">
        <v>0.0006870821681564898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0.86416</v>
      </c>
      <c r="G1779" s="11" t="n">
        <v>1.157193112386595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0.75908</v>
      </c>
      <c r="M1779" s="11" t="n">
        <v>1.317384201928651</v>
      </c>
      <c r="N1779" s="19" t="n">
        <v>18.3794</v>
      </c>
      <c r="O1779" s="11" t="n">
        <v>0.05440874022002894</v>
      </c>
      <c r="P1779" s="19" t="n">
        <v>1.4024</v>
      </c>
      <c r="Q1779" s="11" t="n">
        <v>0.713063320022818</v>
      </c>
      <c r="R1779" s="19" t="n">
        <v>5.3022</v>
      </c>
      <c r="S1779" s="11" t="n">
        <v>0.1886009580928671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1459.83</v>
      </c>
      <c r="Y1779" s="11" t="n">
        <v>0.0006850112684353658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0.86322</v>
      </c>
      <c r="G1780" s="18" t="n">
        <v>1.158453233242974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0.75998</v>
      </c>
      <c r="M1780" s="18" t="n">
        <v>1.315824100634227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5.2808</v>
      </c>
      <c r="S1780" s="18" t="n">
        <v>0.189365247689744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1465.09</v>
      </c>
      <c r="Y1780" s="18" t="n">
        <v>0.0006825519251377049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0.86189</v>
      </c>
      <c r="G1781" s="11" t="n">
        <v>1.160240866003782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0.75969</v>
      </c>
      <c r="M1781" s="11" t="n">
        <v>1.316326396293225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5.2865</v>
      </c>
      <c r="S1781" s="11" t="n">
        <v>0.1891610706516599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1465.71</v>
      </c>
      <c r="Y1781" s="11" t="n">
        <v>0.0006822632034986457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0.85973</v>
      </c>
      <c r="G1782" s="18" t="n">
        <v>1.163155874518744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0.75922</v>
      </c>
      <c r="M1782" s="18" t="n">
        <v>1.317141276573325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5.2961</v>
      </c>
      <c r="S1782" s="18" t="n">
        <v>0.1888181869677687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1458.92</v>
      </c>
      <c r="Y1782" s="18" t="n">
        <v>0.0006854385435801825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0.85963</v>
      </c>
      <c r="G1783" s="11" t="n">
        <v>1.163291183416121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0.75924</v>
      </c>
      <c r="M1783" s="11" t="n">
        <v>1.317106580264475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5.2966</v>
      </c>
      <c r="S1783" s="11" t="n">
        <v>0.188800362496696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1457.76</v>
      </c>
      <c r="Y1783" s="11" t="n">
        <v>0.0006859839754143343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0.85951</v>
      </c>
      <c r="G1784" s="18" t="n">
        <v>1.163453595653337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0.75915</v>
      </c>
      <c r="M1784" s="18" t="n">
        <v>1.31726272805111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5.2968</v>
      </c>
      <c r="S1784" s="18" t="n">
        <v>0.188793233650506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1457.02</v>
      </c>
      <c r="Y1784" s="18" t="n">
        <v>0.0006863323770435547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0.8613</v>
      </c>
      <c r="G1785" s="11" t="n">
        <v>1.161035643794265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1458.53</v>
      </c>
      <c r="Y1785" s="11" t="n">
        <v>0.0006856218247139243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0.86256</v>
      </c>
      <c r="G1786" s="18" t="n">
        <v>1.159339640140976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0.75953</v>
      </c>
      <c r="M1786" s="18" t="n">
        <v>1.316603689123537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5.325</v>
      </c>
      <c r="S1786" s="18" t="n">
        <v>0.1877934272300469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1462.57</v>
      </c>
      <c r="Y1786" s="18" t="n">
        <v>0.0006837279583199437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0.86331</v>
      </c>
      <c r="G1787" s="11" t="n">
        <v>1.158332464583985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0.76063</v>
      </c>
      <c r="M1787" s="11" t="n">
        <v>1.31469965686339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5.3298</v>
      </c>
      <c r="S1787" s="11" t="n">
        <v>0.1876243010994784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1465.21</v>
      </c>
      <c r="Y1787" s="11" t="n">
        <v>0.0006824960244606575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0.7637</v>
      </c>
      <c r="M1788" s="18" t="n">
        <v>1.30941469163284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1468.09</v>
      </c>
      <c r="Y1788" s="18" t="n">
        <v>0.0006811571497660226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0.86691</v>
      </c>
      <c r="G1789" s="11" t="n">
        <v>1.153522280282844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0.7638200000000001</v>
      </c>
      <c r="M1789" s="11" t="n">
        <v>1.309208975936739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5.3549</v>
      </c>
      <c r="S1789" s="11" t="n">
        <v>0.1867448505107472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1471.76</v>
      </c>
      <c r="Y1789" s="11" t="n">
        <v>0.0006794586073816383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0.86693</v>
      </c>
      <c r="G1790" s="18" t="n">
        <v>1.153495668623764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5.3557</v>
      </c>
      <c r="S1790" s="18" t="n">
        <v>0.1867169557667532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1472.34</v>
      </c>
      <c r="Y1790" s="18" t="n">
        <v>0.0006791909477430485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0.86694</v>
      </c>
      <c r="G1791" s="11" t="n">
        <v>1.153482363254666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5.3594</v>
      </c>
      <c r="S1791" s="11" t="n">
        <v>0.1865880509012203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1472.37</v>
      </c>
      <c r="Y1791" s="11" t="n">
        <v>0.0006791771090147178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0.86674</v>
      </c>
      <c r="G1792" s="18" t="n">
        <v>1.153748528970626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0.7628</v>
      </c>
      <c r="M1792" s="18" t="n">
        <v>1.310959622443629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5.3816</v>
      </c>
      <c r="S1792" s="18" t="n">
        <v>0.1858183439869184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1473.8</v>
      </c>
      <c r="Y1792" s="18" t="n">
        <v>0.0006785181164337088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0.86675</v>
      </c>
      <c r="G1793" s="11" t="n">
        <v>1.153735217767522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0.76187</v>
      </c>
      <c r="M1793" s="11" t="n">
        <v>1.312559885544778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5.3832</v>
      </c>
      <c r="S1793" s="11" t="n">
        <v>0.1857631148759102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1471.48</v>
      </c>
      <c r="Y1793" s="11" t="n">
        <v>0.0006795878978987142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0.86421</v>
      </c>
      <c r="G1794" s="18" t="n">
        <v>1.157126161465384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0.75829</v>
      </c>
      <c r="M1794" s="18" t="n">
        <v>1.318756676205673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5.3771</v>
      </c>
      <c r="S1794" s="18" t="n">
        <v>0.185973852076398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1469.81</v>
      </c>
      <c r="Y1794" s="18" t="n">
        <v>0.0006803600465366272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0.86287</v>
      </c>
      <c r="G1795" s="11" t="n">
        <v>1.158923128628878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5.3539</v>
      </c>
      <c r="S1795" s="11" t="n">
        <v>0.1867797306636284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1466.46</v>
      </c>
      <c r="Y1795" s="11" t="n">
        <v>0.0006819142697380086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0.86327</v>
      </c>
      <c r="G1796" s="18" t="n">
        <v>1.158386136434719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</v>
      </c>
      <c r="S1796" s="18" t="n">
        <v>0.1870557426112982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1466.44</v>
      </c>
      <c r="Y1796" s="18" t="n">
        <v>0.0006819235700062737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</v>
      </c>
      <c r="G1797" s="11" t="n">
        <v>1.158225135801897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0.75556</v>
      </c>
      <c r="M1797" s="11" t="n">
        <v>1.323521626343374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5.3462</v>
      </c>
      <c r="S1797" s="11" t="n">
        <v>0.1870487449029217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1467.2</v>
      </c>
      <c r="Y1797" s="11" t="n">
        <v>0.0006815703380588877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0.86334</v>
      </c>
      <c r="G1798" s="18" t="n">
        <v>1.158292213959738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5.3451</v>
      </c>
      <c r="S1798" s="18" t="n">
        <v>0.1870872387794428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1467.21</v>
      </c>
      <c r="Y1798" s="18" t="n">
        <v>0.0006815656927092918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0.86199</v>
      </c>
      <c r="G1799" s="11" t="n">
        <v>1.160106265733941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0.75509</v>
      </c>
      <c r="M1799" s="11" t="n">
        <v>1.32434544226516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1468.59</v>
      </c>
      <c r="Y1799" s="11" t="n">
        <v>0.0006809252412177668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0.86075</v>
      </c>
      <c r="G1800" s="18" t="n">
        <v>1.161777519604996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0.75598</v>
      </c>
      <c r="M1800" s="18" t="n">
        <v>1.322786317098336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5.3508</v>
      </c>
      <c r="S1800" s="18" t="n">
        <v>0.1868879419899828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1468.66</v>
      </c>
      <c r="Y1800" s="18" t="n">
        <v>0.0006808927866218185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</v>
      </c>
      <c r="G1801" s="11" t="n">
        <v>1.163981748766179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0.75396</v>
      </c>
      <c r="M1801" s="11" t="n">
        <v>1.326330309300228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5.3286</v>
      </c>
      <c r="S1801" s="11" t="n">
        <v>0.1876665540667342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1467.52</v>
      </c>
      <c r="Y1801" s="11" t="n">
        <v>0.0006814217182730049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0.85703</v>
      </c>
      <c r="G1802" s="18" t="n">
        <v>1.166820298005904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0.75016</v>
      </c>
      <c r="M1802" s="18" t="n">
        <v>1.333048949557428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5.3112</v>
      </c>
      <c r="S1802" s="18" t="n">
        <v>0.1882813676758548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1469.95</v>
      </c>
      <c r="Y1802" s="18" t="n">
        <v>0.0006802952481376917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0.85775</v>
      </c>
      <c r="G1803" s="11" t="n">
        <v>1.165840862722238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0.74884</v>
      </c>
      <c r="M1803" s="11" t="n">
        <v>1.33539875006677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5.3243</v>
      </c>
      <c r="S1803" s="11" t="n">
        <v>0.1878181169355596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1472.48</v>
      </c>
      <c r="Y1803" s="11" t="n">
        <v>0.0006791263718352711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0.8579</v>
      </c>
      <c r="G1804" s="18" t="n">
        <v>1.165637020631775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0.74885</v>
      </c>
      <c r="M1804" s="18" t="n">
        <v>1.33538091740669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5.3239</v>
      </c>
      <c r="S1804" s="18" t="n">
        <v>0.1878322282537238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1472.66</v>
      </c>
      <c r="Y1804" s="18" t="n">
        <v>0.0006790433637092065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0.85799</v>
      </c>
      <c r="G1805" s="11" t="n">
        <v>1.165514749589156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0.74895</v>
      </c>
      <c r="M1805" s="11" t="n">
        <v>1.335202616997129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5.3309</v>
      </c>
      <c r="S1805" s="11" t="n">
        <v>0.1875855859235776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1472.65</v>
      </c>
      <c r="Y1805" s="11" t="n">
        <v>0.0006790479747394153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0.85814</v>
      </c>
      <c r="G1806" s="18" t="n">
        <v>1.165311021511641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0.74953</v>
      </c>
      <c r="M1806" s="18" t="n">
        <v>1.334169412832041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5.3992</v>
      </c>
      <c r="S1806" s="18" t="n">
        <v>0.1852126240924581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1470.21</v>
      </c>
      <c r="Y1806" s="18" t="n">
        <v>0.0006801749409948238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0.85861</v>
      </c>
      <c r="G1807" s="11" t="n">
        <v>1.164673134484807</v>
      </c>
      <c r="H1807" s="8" t="n">
        <v>155.99</v>
      </c>
      <c r="I1807" s="11" t="n">
        <v>0.006410667350471183</v>
      </c>
      <c r="J1807" s="19" t="n">
        <v>7.0616</v>
      </c>
      <c r="K1807" s="11" t="n">
        <v>0.1416109663532344</v>
      </c>
      <c r="L1807" s="19" t="n">
        <v>0.75023</v>
      </c>
      <c r="M1807" s="11" t="n">
        <v>1.332924569798595</v>
      </c>
      <c r="N1807" s="19" t="n">
        <v>18.2441</v>
      </c>
      <c r="O1807" s="11" t="n">
        <v>0.05481224066958634</v>
      </c>
      <c r="P1807" s="19" t="n">
        <v>1.3833</v>
      </c>
      <c r="Q1807" s="11" t="n">
        <v>0.722908985758693</v>
      </c>
      <c r="R1807" s="19" t="n">
        <v>5.4317</v>
      </c>
      <c r="S1807" s="11" t="n">
        <v>0.1841044240293094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1469.71</v>
      </c>
      <c r="Y1807" s="11" t="n">
        <v>0.000680406338665451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0.85924</v>
      </c>
      <c r="G1808" s="18" t="n">
        <v>1.163819189050789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0.75036</v>
      </c>
      <c r="M1808" s="18" t="n">
        <v>1.332693640385948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5.4478</v>
      </c>
      <c r="S1808" s="18" t="n">
        <v>0.1835603362825361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1469.75</v>
      </c>
      <c r="Y1808" s="18" t="n">
        <v>0.000680387821058003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0.85541</v>
      </c>
      <c r="G1809" s="11" t="n">
        <v>1.169030055762734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</v>
      </c>
      <c r="M1809" s="11" t="n">
        <v>1.336898395721925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1470.8</v>
      </c>
      <c r="Y1809" s="11" t="n">
        <v>0.0006799020940984499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0.74683</v>
      </c>
      <c r="M1810" s="18" t="n">
        <v>1.338992809608612</v>
      </c>
      <c r="N1810" s="10" t="n">
        <v>18.0718</v>
      </c>
      <c r="O1810" s="18" t="n">
        <v>0.05533483106276077</v>
      </c>
      <c r="P1810" s="10" t="n">
        <v>1.3768</v>
      </c>
      <c r="Q1810" s="18" t="n">
        <v>0.726321905868681</v>
      </c>
      <c r="R1810" s="10" t="n">
        <v>5.4172</v>
      </c>
      <c r="S1810" s="18" t="n">
        <v>0.1845972088902016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1474.54</v>
      </c>
      <c r="Y1810" s="18" t="n">
        <v>0.0006781776011501893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0.74683</v>
      </c>
      <c r="M1811" s="11" t="n">
        <v>1.338992809608612</v>
      </c>
      <c r="N1811" s="19" t="n">
        <v>18.0664</v>
      </c>
      <c r="O1811" s="11" t="n">
        <v>0.05535137049993357</v>
      </c>
      <c r="P1811" s="19" t="n">
        <v>1.3764</v>
      </c>
      <c r="Q1811" s="11" t="n">
        <v>0.7265329845975007</v>
      </c>
      <c r="R1811" s="19" t="n">
        <v>5.4147</v>
      </c>
      <c r="S1811" s="11" t="n">
        <v>0.1846824385469186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1475.02</v>
      </c>
      <c r="Y1811" s="11" t="n">
        <v>0.0006779569090588603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0.7468399999999999</v>
      </c>
      <c r="M1812" s="18" t="n">
        <v>1.338974880831236</v>
      </c>
      <c r="N1812" s="10" t="n">
        <v>18.0587</v>
      </c>
      <c r="O1812" s="18" t="n">
        <v>0.05537497162032704</v>
      </c>
      <c r="P1812" s="10" t="n">
        <v>1.3762</v>
      </c>
      <c r="Q1812" s="18" t="n">
        <v>0.7266385699752942</v>
      </c>
      <c r="R1812" s="10" t="n">
        <v>5.4119</v>
      </c>
      <c r="S1812" s="18" t="n">
        <v>0.184777989245921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1475.26</v>
      </c>
      <c r="Y1812" s="18" t="n">
        <v>0.0006778466168675352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</v>
      </c>
      <c r="G1813" s="11" t="n">
        <v>1.174398120963006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5.4056</v>
      </c>
      <c r="S1813" s="11" t="n">
        <v>0.1849933402397514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1471.96</v>
      </c>
      <c r="Y1813" s="11" t="n">
        <v>0.0006793662871273676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0.85103</v>
      </c>
      <c r="G1814" s="18" t="n">
        <v>1.175046708106647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0.74597</v>
      </c>
      <c r="M1814" s="18" t="n">
        <v>1.340536482700377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5.4271</v>
      </c>
      <c r="S1814" s="18" t="n">
        <v>0.1842604706012419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1471.39</v>
      </c>
      <c r="Y1814" s="18" t="n">
        <v>0.0006796294660151285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0.8519600000000001</v>
      </c>
      <c r="G1815" s="11" t="n">
        <v>1.173764026480116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5.484</v>
      </c>
      <c r="S1815" s="11" t="n">
        <v>0.1823486506199854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1476.98</v>
      </c>
      <c r="Y1815" s="11" t="n">
        <v>0.000677057238418936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5.5207</v>
      </c>
      <c r="S1816" s="18" t="n">
        <v>0.1811364500878512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1477.55</v>
      </c>
      <c r="Y1816" s="18" t="n">
        <v>0.0006767960475110825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</v>
      </c>
      <c r="G1817" s="11" t="n">
        <v>1.172058134083451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0.74731</v>
      </c>
      <c r="M1817" s="11" t="n">
        <v>1.338132769533393</v>
      </c>
      <c r="N1817" s="19" t="n">
        <v>18.0161</v>
      </c>
      <c r="O1817" s="11" t="n">
        <v>0.05550590860397089</v>
      </c>
      <c r="P1817" s="19" t="n">
        <v>1.3775</v>
      </c>
      <c r="Q1817" s="11" t="n">
        <v>0.7259528130671506</v>
      </c>
      <c r="R1817" s="19" t="n">
        <v>5.5231</v>
      </c>
      <c r="S1817" s="11" t="n">
        <v>0.1810577393130669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1477.64</v>
      </c>
      <c r="Y1817" s="11" t="n">
        <v>0.0006767548252619041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0.74734</v>
      </c>
      <c r="M1818" s="18" t="n">
        <v>1.338079053710493</v>
      </c>
      <c r="N1818" s="10" t="n">
        <v>18.0178</v>
      </c>
      <c r="O1818" s="18" t="n">
        <v>0.05550067155812585</v>
      </c>
      <c r="P1818" s="10" t="n">
        <v>1.3777</v>
      </c>
      <c r="Q1818" s="18" t="n">
        <v>0.7258474268708718</v>
      </c>
      <c r="R1818" s="10" t="n">
        <v>5.5235</v>
      </c>
      <c r="S1818" s="18" t="n">
        <v>0.1810446275006789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1477.85</v>
      </c>
      <c r="Y1818" s="18" t="n">
        <v>0.0006766586595391955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0.85341</v>
      </c>
      <c r="G1819" s="11" t="n">
        <v>1.171769723813876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0.74731</v>
      </c>
      <c r="M1819" s="11" t="n">
        <v>1.338132769533393</v>
      </c>
      <c r="N1819" s="19" t="n">
        <v>18.0185</v>
      </c>
      <c r="O1819" s="11" t="n">
        <v>0.05549851541471266</v>
      </c>
      <c r="P1819" s="19" t="n">
        <v>1.3778</v>
      </c>
      <c r="Q1819" s="11" t="n">
        <v>0.7257947452460445</v>
      </c>
      <c r="R1819" s="19" t="n">
        <v>5.5248</v>
      </c>
      <c r="S1819" s="11" t="n">
        <v>0.1810020272227049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1477.87</v>
      </c>
      <c r="Y1819" s="11" t="n">
        <v>0.0006766495023242911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0.74551</v>
      </c>
      <c r="M1820" s="18" t="n">
        <v>1.341363630266529</v>
      </c>
      <c r="N1820" s="10" t="n">
        <v>18.0069</v>
      </c>
      <c r="O1820" s="18" t="n">
        <v>0.05553426741971133</v>
      </c>
      <c r="P1820" s="10" t="n">
        <v>1.3767</v>
      </c>
      <c r="Q1820" s="18" t="n">
        <v>0.7263746640517179</v>
      </c>
      <c r="R1820" s="10" t="n">
        <v>5.5378</v>
      </c>
      <c r="S1820" s="18" t="n">
        <v>0.1805771244898696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1479.48</v>
      </c>
      <c r="Y1820" s="18" t="n">
        <v>0.0006759131586773731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0.74172</v>
      </c>
      <c r="M1821" s="11" t="n">
        <v>1.348217656258426</v>
      </c>
      <c r="N1821" s="19" t="n">
        <v>17.9603</v>
      </c>
      <c r="O1821" s="11" t="n">
        <v>0.05567835726574723</v>
      </c>
      <c r="P1821" s="19" t="n">
        <v>1.3725</v>
      </c>
      <c r="Q1821" s="11" t="n">
        <v>0.7285974499089253</v>
      </c>
      <c r="R1821" s="19" t="n">
        <v>5.5708</v>
      </c>
      <c r="S1821" s="11" t="n">
        <v>0.1795074316076685</v>
      </c>
      <c r="T1821" s="19" t="n">
        <v>1.5004</v>
      </c>
      <c r="U1821" s="11" t="n">
        <v>0.6664889362836577</v>
      </c>
      <c r="V1821" s="8" t="n">
        <v>89.59</v>
      </c>
      <c r="W1821" s="11" t="n">
        <v>0.01116196004018306</v>
      </c>
      <c r="X1821" s="8" t="n">
        <v>1480.88</v>
      </c>
      <c r="Y1821" s="11" t="n">
        <v>0.0006752741613094916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0.84828</v>
      </c>
      <c r="G1822" s="18" t="n">
        <v>1.178856038100627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0.73992</v>
      </c>
      <c r="M1822" s="18" t="n">
        <v>1.351497459184777</v>
      </c>
      <c r="N1822" s="10" t="n">
        <v>17.9309</v>
      </c>
      <c r="O1822" s="18" t="n">
        <v>0.05576964904159858</v>
      </c>
      <c r="P1822" s="10" t="n">
        <v>1.3684</v>
      </c>
      <c r="Q1822" s="18" t="n">
        <v>0.7307804735457468</v>
      </c>
      <c r="R1822" s="10" t="n">
        <v>5.5491</v>
      </c>
      <c r="S1822" s="18" t="n">
        <v>0.1802094033266656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1468.46</v>
      </c>
      <c r="Y1822" s="18" t="n">
        <v>0.000680985522247797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7.0128</v>
      </c>
      <c r="K1823" s="11" t="n">
        <v>0.1425963951631303</v>
      </c>
      <c r="L1823" s="19" t="n">
        <v>0.73987</v>
      </c>
      <c r="M1823" s="11" t="n">
        <v>1.351588792625732</v>
      </c>
      <c r="N1823" s="19" t="n">
        <v>17.9256</v>
      </c>
      <c r="O1823" s="11" t="n">
        <v>0.05578613826036507</v>
      </c>
      <c r="P1823" s="19" t="n">
        <v>1.3679</v>
      </c>
      <c r="Q1823" s="11" t="n">
        <v>0.7310475911981871</v>
      </c>
      <c r="R1823" s="19" t="n">
        <v>5.544</v>
      </c>
      <c r="S1823" s="11" t="n">
        <v>0.1803751803751804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1460.05</v>
      </c>
      <c r="Y1823" s="11" t="n">
        <v>0.0006849080510941407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0.84856</v>
      </c>
      <c r="G1824" s="18" t="n">
        <v>1.17846705006128</v>
      </c>
      <c r="H1824" s="5" t="n">
        <v>156.07</v>
      </c>
      <c r="I1824" s="18" t="n">
        <v>0.006407381303261357</v>
      </c>
      <c r="J1824" s="10" t="n">
        <v>7.0083</v>
      </c>
      <c r="K1824" s="18" t="n">
        <v>0.1426879557096585</v>
      </c>
      <c r="L1824" s="10" t="n">
        <v>0.74008</v>
      </c>
      <c r="M1824" s="18" t="n">
        <v>1.351205275105394</v>
      </c>
      <c r="N1824" s="10" t="n">
        <v>17.9291</v>
      </c>
      <c r="O1824" s="18" t="n">
        <v>0.05577524806041576</v>
      </c>
      <c r="P1824" s="10" t="n">
        <v>1.3672</v>
      </c>
      <c r="Q1824" s="18" t="n">
        <v>0.7314218841427735</v>
      </c>
      <c r="R1824" s="10" t="n">
        <v>5.5435</v>
      </c>
      <c r="S1824" s="18" t="n">
        <v>0.1803914494452963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1455.5</v>
      </c>
      <c r="Y1824" s="18" t="n">
        <v>0.0006870491240123669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0.84863</v>
      </c>
      <c r="G1825" s="11" t="n">
        <v>1.178369843158974</v>
      </c>
      <c r="H1825" s="8" t="n">
        <v>156.11</v>
      </c>
      <c r="I1825" s="11" t="n">
        <v>0.006405739542630196</v>
      </c>
      <c r="J1825" s="19" t="n">
        <v>7.0084</v>
      </c>
      <c r="K1825" s="11" t="n">
        <v>0.1426859197534387</v>
      </c>
      <c r="L1825" s="19" t="n">
        <v>0.74013</v>
      </c>
      <c r="M1825" s="11" t="n">
        <v>1.351113993487631</v>
      </c>
      <c r="N1825" s="19" t="n">
        <v>17.9232</v>
      </c>
      <c r="O1825" s="11" t="n">
        <v>0.05579360828423496</v>
      </c>
      <c r="P1825" s="19" t="n">
        <v>1.367</v>
      </c>
      <c r="Q1825" s="11" t="n">
        <v>0.731528895391368</v>
      </c>
      <c r="R1825" s="19" t="n">
        <v>5.54</v>
      </c>
      <c r="S1825" s="11" t="n">
        <v>0.1805054151624549</v>
      </c>
      <c r="T1825" s="19" t="n">
        <v>1.4921</v>
      </c>
      <c r="U1825" s="11" t="n">
        <v>0.670196367535688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7.7809</v>
      </c>
      <c r="AC1825" s="11" t="n">
        <v>0.1285198370368466</v>
      </c>
      <c r="AD1825" s="8" t="n">
        <v>42.862</v>
      </c>
      <c r="AE1825" s="11" t="n">
        <v>0.02333068918855863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0.84884</v>
      </c>
      <c r="G1826" s="18" t="n">
        <v>1.178078318646623</v>
      </c>
      <c r="H1826" s="5" t="n">
        <v>156.14</v>
      </c>
      <c r="I1826" s="18" t="n">
        <v>0.006404508774177021</v>
      </c>
      <c r="J1826" s="10" t="n">
        <v>7.0053</v>
      </c>
      <c r="K1826" s="18" t="n">
        <v>0.1427490614249211</v>
      </c>
      <c r="L1826" s="10" t="n">
        <v>0.74033</v>
      </c>
      <c r="M1826" s="18" t="n">
        <v>1.35074899031513</v>
      </c>
      <c r="N1826" s="10" t="n">
        <v>17.9213</v>
      </c>
      <c r="O1826" s="18" t="n">
        <v>0.05579952347206955</v>
      </c>
      <c r="P1826" s="10" t="n">
        <v>1.367</v>
      </c>
      <c r="Q1826" s="18" t="n">
        <v>0.731528895391368</v>
      </c>
      <c r="R1826" s="10" t="n">
        <v>5.5405</v>
      </c>
      <c r="S1826" s="18" t="n">
        <v>0.1804891255301868</v>
      </c>
      <c r="T1826" s="10" t="n">
        <v>1.4915</v>
      </c>
      <c r="U1826" s="18" t="n">
        <v>0.670465973851827</v>
      </c>
      <c r="V1826" s="5" t="n">
        <v>89.68000000000001</v>
      </c>
      <c r="W1826" s="18" t="n">
        <v>0.01115075825156111</v>
      </c>
      <c r="X1826" s="5" t="n">
        <v>1451.17</v>
      </c>
      <c r="Y1826" s="18" t="n">
        <v>0.0006890991406933715</v>
      </c>
      <c r="Z1826" s="5" t="n">
        <v>3726.08</v>
      </c>
      <c r="AA1826" s="18" t="n">
        <v>0.0002683785640673308</v>
      </c>
      <c r="AB1826" s="5" t="n">
        <v>7.7779</v>
      </c>
      <c r="AC1826" s="18" t="n">
        <v>0.1285694081950141</v>
      </c>
      <c r="AD1826" s="5" t="n">
        <v>42.858</v>
      </c>
      <c r="AE1826" s="18" t="n">
        <v>0.02333286667599982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0.84946</v>
      </c>
      <c r="G1827" s="11" t="n">
        <v>1.177218468203329</v>
      </c>
      <c r="H1827" s="8" t="n">
        <v>156.28</v>
      </c>
      <c r="I1827" s="11" t="n">
        <v>0.006398771435884311</v>
      </c>
      <c r="J1827" s="19" t="n">
        <v>7.0028</v>
      </c>
      <c r="K1827" s="11" t="n">
        <v>0.1428000228480037</v>
      </c>
      <c r="L1827" s="19" t="n">
        <v>0.74103</v>
      </c>
      <c r="M1827" s="11" t="n">
        <v>1.34947303078148</v>
      </c>
      <c r="N1827" s="19" t="n">
        <v>17.9368</v>
      </c>
      <c r="O1827" s="11" t="n">
        <v>0.05575130458052718</v>
      </c>
      <c r="P1827" s="19" t="n">
        <v>1.3669</v>
      </c>
      <c r="Q1827" s="11" t="n">
        <v>0.7315824127587973</v>
      </c>
      <c r="R1827" s="19" t="n">
        <v>5.5545</v>
      </c>
      <c r="S1827" s="11" t="n">
        <v>0.1800342064992349</v>
      </c>
      <c r="T1827" s="19" t="n">
        <v>1.4921</v>
      </c>
      <c r="U1827" s="11" t="n">
        <v>0.670196367535688</v>
      </c>
      <c r="V1827" s="8" t="n">
        <v>89.81999999999999</v>
      </c>
      <c r="W1827" s="11" t="n">
        <v>0.0111333778668448</v>
      </c>
      <c r="X1827" s="8" t="n">
        <v>1439.72</v>
      </c>
      <c r="Y1827" s="11" t="n">
        <v>0.0006945795015697497</v>
      </c>
      <c r="Z1827" s="8" t="n">
        <v>3717.81</v>
      </c>
      <c r="AA1827" s="11" t="n">
        <v>0.0002689755528120049</v>
      </c>
      <c r="AB1827" s="8" t="n">
        <v>7.7798</v>
      </c>
      <c r="AC1827" s="11" t="n">
        <v>0.1285380086891694</v>
      </c>
      <c r="AD1827" s="8" t="n">
        <v>42.909</v>
      </c>
      <c r="AE1827" s="11" t="n">
        <v>0.02330513412104687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0.84972</v>
      </c>
      <c r="G1828" s="18" t="n">
        <v>1.176858259191263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0.74034</v>
      </c>
      <c r="M1828" s="18" t="n">
        <v>1.350730745333225</v>
      </c>
      <c r="N1828" s="10" t="n">
        <v>17.9631</v>
      </c>
      <c r="O1828" s="18" t="n">
        <v>0.0556696783962679</v>
      </c>
      <c r="P1828" s="10" t="n">
        <v>1.3676</v>
      </c>
      <c r="Q1828" s="18" t="n">
        <v>0.7312079555425564</v>
      </c>
      <c r="R1828" s="10" t="n">
        <v>5.5406</v>
      </c>
      <c r="S1828" s="18" t="n">
        <v>0.180485867956539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1439.7</v>
      </c>
      <c r="Y1828" s="18" t="n">
        <v>0.0006945891505174689</v>
      </c>
      <c r="Z1828" s="5" t="n">
        <v>3750.49</v>
      </c>
      <c r="AA1828" s="18" t="n">
        <v>0.0002666318267746348</v>
      </c>
      <c r="AB1828" s="5" t="n">
        <v>7.7848</v>
      </c>
      <c r="AC1828" s="18" t="n">
        <v>0.128455451649368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0.85105</v>
      </c>
      <c r="G1829" s="11" t="n">
        <v>1.175019094060278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0.74181</v>
      </c>
      <c r="M1829" s="11" t="n">
        <v>1.348054083929847</v>
      </c>
      <c r="N1829" s="19" t="n">
        <v>17.978</v>
      </c>
      <c r="O1829" s="11" t="n">
        <v>0.05562353988207809</v>
      </c>
      <c r="P1829" s="19" t="n">
        <v>1.3688</v>
      </c>
      <c r="Q1829" s="11" t="n">
        <v>0.7305669199298656</v>
      </c>
      <c r="R1829" s="19" t="n">
        <v>5.5085</v>
      </c>
      <c r="S1829" s="11" t="n">
        <v>0.1815376236725061</v>
      </c>
      <c r="T1829" s="19" t="n">
        <v>1.4944</v>
      </c>
      <c r="U1829" s="11" t="n">
        <v>0.6691648822269808</v>
      </c>
      <c r="V1829" s="8" t="n">
        <v>89.77</v>
      </c>
      <c r="W1829" s="11" t="n">
        <v>0.01113957892391668</v>
      </c>
      <c r="X1829" s="8" t="n">
        <v>1441.98</v>
      </c>
      <c r="Y1829" s="11" t="n">
        <v>0.0006934908944645556</v>
      </c>
      <c r="Z1829" s="8" t="n">
        <v>3762.21</v>
      </c>
      <c r="AA1829" s="11" t="n">
        <v>0.0002658012179011804</v>
      </c>
      <c r="AB1829" s="8" t="n">
        <v>7.7888</v>
      </c>
      <c r="AC1829" s="11" t="n">
        <v>0.1283894823336072</v>
      </c>
      <c r="AD1829" s="8" t="n">
        <v>42.957</v>
      </c>
      <c r="AE1829" s="11" t="n">
        <v>0.02327909304653491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0.85123</v>
      </c>
      <c r="G1830" s="18" t="n">
        <v>1.174770626035267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0.74215</v>
      </c>
      <c r="M1830" s="18" t="n">
        <v>1.347436502054841</v>
      </c>
      <c r="N1830" s="10" t="n">
        <v>17.9788</v>
      </c>
      <c r="O1830" s="18" t="n">
        <v>0.05562106480966472</v>
      </c>
      <c r="P1830" s="10" t="n">
        <v>1.3689</v>
      </c>
      <c r="Q1830" s="18" t="n">
        <v>0.7305135510263715</v>
      </c>
      <c r="R1830" s="10" t="n">
        <v>5.5026</v>
      </c>
      <c r="S1830" s="18" t="n">
        <v>0.1817322720168648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1442.15</v>
      </c>
      <c r="Y1830" s="18" t="n">
        <v>0.0006934091460666366</v>
      </c>
      <c r="Z1830" s="5" t="n"/>
      <c r="AA1830" s="18" t="n"/>
      <c r="AB1830" s="5" t="n">
        <v>7.789</v>
      </c>
      <c r="AC1830" s="18" t="n">
        <v>0.1283861856464245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0.85153</v>
      </c>
      <c r="G1831" s="11" t="n">
        <v>1.174356746092328</v>
      </c>
      <c r="H1831" s="8" t="n">
        <v>156.64</v>
      </c>
      <c r="I1831" s="11" t="n">
        <v>0.006384065372829418</v>
      </c>
      <c r="J1831" s="19" t="n">
        <v>6.9863</v>
      </c>
      <c r="K1831" s="11" t="n">
        <v>0.1431372829680947</v>
      </c>
      <c r="L1831" s="19" t="n">
        <v>0.74242</v>
      </c>
      <c r="M1831" s="11" t="n">
        <v>1.346946472347189</v>
      </c>
      <c r="N1831" s="19" t="n">
        <v>17.9491</v>
      </c>
      <c r="O1831" s="11" t="n">
        <v>0.05571309982116095</v>
      </c>
      <c r="P1831" s="19" t="n">
        <v>1.3702</v>
      </c>
      <c r="Q1831" s="11" t="n">
        <v>0.7298204641658151</v>
      </c>
      <c r="R1831" s="19" t="n">
        <v>5.4748</v>
      </c>
      <c r="S1831" s="11" t="n">
        <v>0.1826550741579601</v>
      </c>
      <c r="T1831" s="19" t="n">
        <v>1.4951</v>
      </c>
      <c r="U1831" s="11" t="n">
        <v>0.668851581833991</v>
      </c>
      <c r="V1831" s="8" t="n">
        <v>89.93000000000001</v>
      </c>
      <c r="W1831" s="11" t="n">
        <v>0.01111975981318803</v>
      </c>
      <c r="X1831" s="8" t="n">
        <v>1442.77</v>
      </c>
      <c r="Y1831" s="11" t="n">
        <v>0.0006931111681002517</v>
      </c>
      <c r="Z1831" s="8" t="n">
        <v>3770.18</v>
      </c>
      <c r="AA1831" s="11" t="n">
        <v>0.0002652393254433475</v>
      </c>
      <c r="AB1831" s="8" t="n">
        <v>7.7924</v>
      </c>
      <c r="AC1831" s="11" t="n">
        <v>0.1283301678558596</v>
      </c>
      <c r="AD1831" s="8" t="n">
        <v>42.99</v>
      </c>
      <c r="AE1831" s="11" t="n">
        <v>0.02326122354035822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0.85164</v>
      </c>
      <c r="G1832" s="18" t="n">
        <v>1.174205063172232</v>
      </c>
      <c r="H1832" s="5" t="n">
        <v>156.67</v>
      </c>
      <c r="I1832" s="18" t="n">
        <v>0.006382842918235783</v>
      </c>
      <c r="J1832" s="10" t="n">
        <v>6.9863</v>
      </c>
      <c r="K1832" s="18" t="n">
        <v>0.1431372829680947</v>
      </c>
      <c r="L1832" s="10" t="n">
        <v>0.74254</v>
      </c>
      <c r="M1832" s="18" t="n">
        <v>1.346728795755111</v>
      </c>
      <c r="N1832" s="10" t="n">
        <v>17.9485</v>
      </c>
      <c r="O1832" s="18" t="n">
        <v>0.05571496225311308</v>
      </c>
      <c r="P1832" s="10" t="n">
        <v>1.3703</v>
      </c>
      <c r="Q1832" s="18" t="n">
        <v>0.7297672042618404</v>
      </c>
      <c r="R1832" s="10" t="n">
        <v>5.4711</v>
      </c>
      <c r="S1832" s="18" t="n">
        <v>0.182778600281479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1442.98</v>
      </c>
      <c r="Y1832" s="18" t="n">
        <v>0.0006930102981330303</v>
      </c>
      <c r="Z1832" s="5" t="n">
        <v>3774.2</v>
      </c>
      <c r="AA1832" s="18" t="n">
        <v>0.0002649568120396376</v>
      </c>
      <c r="AB1832" s="5" t="n">
        <v>7.7934</v>
      </c>
      <c r="AC1832" s="18" t="n">
        <v>0.1283137013370288</v>
      </c>
      <c r="AD1832" s="5" t="n">
        <v>42.995</v>
      </c>
      <c r="AE1832" s="18" t="n">
        <v>0.02325851843237586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0.8517400000000001</v>
      </c>
      <c r="G1833" s="11" t="n">
        <v>1.174067203606734</v>
      </c>
      <c r="H1833" s="8" t="n">
        <v>156.73</v>
      </c>
      <c r="I1833" s="11" t="n">
        <v>0.006380399413003254</v>
      </c>
      <c r="J1833" s="19" t="n">
        <v>6.9864</v>
      </c>
      <c r="K1833" s="11" t="n">
        <v>0.1431352341692431</v>
      </c>
      <c r="L1833" s="19" t="n">
        <v>0.74253</v>
      </c>
      <c r="M1833" s="11" t="n">
        <v>1.346746932783861</v>
      </c>
      <c r="N1833" s="19" t="n">
        <v>17.9401</v>
      </c>
      <c r="O1833" s="11" t="n">
        <v>0.05574104938099565</v>
      </c>
      <c r="P1833" s="19" t="n">
        <v>1.3706</v>
      </c>
      <c r="Q1833" s="11" t="n">
        <v>0.7296074711805048</v>
      </c>
      <c r="R1833" s="19" t="n">
        <v>5.4636</v>
      </c>
      <c r="S1833" s="11" t="n">
        <v>0.1830295043561022</v>
      </c>
      <c r="T1833" s="19" t="n">
        <v>1.4951</v>
      </c>
      <c r="U1833" s="11" t="n">
        <v>0.668851581833991</v>
      </c>
      <c r="V1833" s="8" t="n">
        <v>89.95999999999999</v>
      </c>
      <c r="W1833" s="11" t="n">
        <v>0.01111605157847933</v>
      </c>
      <c r="X1833" s="8" t="n">
        <v>1443</v>
      </c>
      <c r="Y1833" s="11" t="n">
        <v>0.000693000693000693</v>
      </c>
      <c r="Z1833" s="8" t="n">
        <v>3774.19</v>
      </c>
      <c r="AA1833" s="11" t="n">
        <v>0.0002649575140626201</v>
      </c>
      <c r="AB1833" s="8" t="n">
        <v>7.7944</v>
      </c>
      <c r="AC1833" s="11" t="n">
        <v>0.1282972390434158</v>
      </c>
      <c r="AD1833" s="8" t="n">
        <v>43</v>
      </c>
      <c r="AE1833" s="11" t="n">
        <v>0.02325581395348837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6.9808</v>
      </c>
      <c r="K1834" s="18" t="n">
        <v>0.1432500573000229</v>
      </c>
      <c r="L1834" s="10" t="n">
        <v>0.74274</v>
      </c>
      <c r="M1834" s="18" t="n">
        <v>1.346366157740259</v>
      </c>
      <c r="N1834" s="10" t="n">
        <v>17.9729</v>
      </c>
      <c r="O1834" s="18" t="n">
        <v>0.05563932364838173</v>
      </c>
      <c r="P1834" s="10" t="n">
        <v>1.3741</v>
      </c>
      <c r="Q1834" s="18" t="n">
        <v>0.727749072119933</v>
      </c>
      <c r="R1834" s="10" t="n">
        <v>5.4452</v>
      </c>
      <c r="S1834" s="18" t="n">
        <v>0.1836479835451407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1446.58</v>
      </c>
      <c r="Y1834" s="18" t="n">
        <v>0.0006912856530575565</v>
      </c>
      <c r="Z1834" s="5" t="n">
        <v>3774.22</v>
      </c>
      <c r="AA1834" s="18" t="n">
        <v>0.0002649554080048328</v>
      </c>
      <c r="AB1834" s="5" t="n">
        <v>7.7945</v>
      </c>
      <c r="AC1834" s="18" t="n">
        <v>0.1282955930463789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0.8534</v>
      </c>
      <c r="G1835" s="11" t="n">
        <v>1.171783454417624</v>
      </c>
      <c r="H1835" s="8" t="n">
        <v>156.52</v>
      </c>
      <c r="I1835" s="11" t="n">
        <v>0.00638895987733197</v>
      </c>
      <c r="J1835" s="19" t="n">
        <v>6.9786</v>
      </c>
      <c r="K1835" s="11" t="n">
        <v>0.143295216805663</v>
      </c>
      <c r="L1835" s="19" t="n">
        <v>0.7397</v>
      </c>
      <c r="M1835" s="11" t="n">
        <v>1.35189941868325</v>
      </c>
      <c r="N1835" s="19" t="n">
        <v>17.9656</v>
      </c>
      <c r="O1835" s="11" t="n">
        <v>0.05566193169167744</v>
      </c>
      <c r="P1835" s="19" t="n">
        <v>1.3766</v>
      </c>
      <c r="Q1835" s="11" t="n">
        <v>0.726427429899753</v>
      </c>
      <c r="R1835" s="19" t="n">
        <v>5.4065</v>
      </c>
      <c r="S1835" s="11" t="n">
        <v>0.1849625450846203</v>
      </c>
      <c r="T1835" s="19" t="n">
        <v>1.4914</v>
      </c>
      <c r="U1835" s="11" t="n">
        <v>0.670510929328148</v>
      </c>
      <c r="V1835" s="8" t="n">
        <v>90.09999999999999</v>
      </c>
      <c r="W1835" s="11" t="n">
        <v>0.01109877913429523</v>
      </c>
      <c r="X1835" s="8" t="n">
        <v>1446.91</v>
      </c>
      <c r="Y1835" s="11" t="n">
        <v>0.0006911279899924666</v>
      </c>
      <c r="Z1835" s="8" t="n">
        <v>3755.15</v>
      </c>
      <c r="AA1835" s="11" t="n">
        <v>0.0002663009466998655</v>
      </c>
      <c r="AB1835" s="8" t="n">
        <v>7.7933</v>
      </c>
      <c r="AC1835" s="11" t="n">
        <v>0.1283153477987502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6.9826</v>
      </c>
      <c r="K1836" s="18" t="n">
        <v>0.1432131297797382</v>
      </c>
      <c r="L1836" s="10" t="n">
        <v>0.74027</v>
      </c>
      <c r="M1836" s="18" t="n">
        <v>1.35085847055804</v>
      </c>
      <c r="N1836" s="10" t="n">
        <v>17.9786</v>
      </c>
      <c r="O1836" s="18" t="n">
        <v>0.05562168355711791</v>
      </c>
      <c r="P1836" s="10" t="n">
        <v>1.379</v>
      </c>
      <c r="Q1836" s="18" t="n">
        <v>0.7251631617113851</v>
      </c>
      <c r="R1836" s="10" t="n">
        <v>5.391</v>
      </c>
      <c r="S1836" s="18" t="n">
        <v>0.1854943424225561</v>
      </c>
      <c r="T1836" s="10" t="n">
        <v>1.4863</v>
      </c>
      <c r="U1836" s="18" t="n">
        <v>0.672811680010765</v>
      </c>
      <c r="V1836" s="5" t="n">
        <v>89.91</v>
      </c>
      <c r="W1836" s="18" t="n">
        <v>0.01112223334445557</v>
      </c>
      <c r="X1836" s="5" t="n">
        <v>1447.64</v>
      </c>
      <c r="Y1836" s="18" t="n">
        <v>0.0006907794755602222</v>
      </c>
      <c r="Z1836" s="5" t="n">
        <v>3732.39</v>
      </c>
      <c r="AA1836" s="18" t="n">
        <v>0.0002679248417233998</v>
      </c>
      <c r="AB1836" s="5" t="n">
        <v>7.7941</v>
      </c>
      <c r="AC1836" s="18" t="n">
        <v>0.1283021772879486</v>
      </c>
      <c r="AD1836" s="5" t="n">
        <v>43.048</v>
      </c>
      <c r="AE1836" s="18" t="n">
        <v>0.02322988292139008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0.85653</v>
      </c>
      <c r="G1837" s="11" t="n">
        <v>1.167501430189252</v>
      </c>
      <c r="H1837" s="8" t="n">
        <v>156.67</v>
      </c>
      <c r="I1837" s="11" t="n">
        <v>0.006382842918235783</v>
      </c>
      <c r="J1837" s="19" t="n">
        <v>6.9807</v>
      </c>
      <c r="K1837" s="11" t="n">
        <v>0.1432521093873107</v>
      </c>
      <c r="L1837" s="19" t="n">
        <v>0.74286</v>
      </c>
      <c r="M1837" s="11" t="n">
        <v>1.346148668658967</v>
      </c>
      <c r="N1837" s="19" t="n">
        <v>17.9791</v>
      </c>
      <c r="O1837" s="11" t="n">
        <v>0.05562013671429605</v>
      </c>
      <c r="P1837" s="19" t="n">
        <v>1.3832</v>
      </c>
      <c r="Q1837" s="11" t="n">
        <v>0.7229612492770388</v>
      </c>
      <c r="R1837" s="19" t="n">
        <v>5.3898</v>
      </c>
      <c r="S1837" s="11" t="n">
        <v>0.1855356413967123</v>
      </c>
      <c r="T1837" s="19" t="n">
        <v>1.4908</v>
      </c>
      <c r="U1837" s="11" t="n">
        <v>0.6707807888382077</v>
      </c>
      <c r="V1837" s="8" t="n">
        <v>89.86</v>
      </c>
      <c r="W1837" s="11" t="n">
        <v>0.01112842198976185</v>
      </c>
      <c r="X1837" s="8" t="n">
        <v>1449.97</v>
      </c>
      <c r="Y1837" s="11" t="n">
        <v>0.0006896694414367194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0.85789</v>
      </c>
      <c r="G1838" s="18" t="n">
        <v>1.165650607886792</v>
      </c>
      <c r="H1838" s="5" t="n">
        <v>157.25</v>
      </c>
      <c r="I1838" s="18" t="n">
        <v>0.006359300476947536</v>
      </c>
      <c r="J1838" s="10" t="n">
        <v>6.9762</v>
      </c>
      <c r="K1838" s="18" t="n">
        <v>0.1433445142054413</v>
      </c>
      <c r="L1838" s="10" t="n">
        <v>0.7438399999999999</v>
      </c>
      <c r="M1838" s="18" t="n">
        <v>1.344375134437513</v>
      </c>
      <c r="N1838" s="10" t="n">
        <v>18.0055</v>
      </c>
      <c r="O1838" s="18" t="n">
        <v>0.05553858543222904</v>
      </c>
      <c r="P1838" s="10" t="n">
        <v>1.3866</v>
      </c>
      <c r="Q1838" s="18" t="n">
        <v>0.7211885186787826</v>
      </c>
      <c r="R1838" s="10" t="n">
        <v>5.3838</v>
      </c>
      <c r="S1838" s="18" t="n">
        <v>0.1857424124224525</v>
      </c>
      <c r="T1838" s="10" t="n">
        <v>1.4953</v>
      </c>
      <c r="U1838" s="18" t="n">
        <v>0.6687621213134488</v>
      </c>
      <c r="V1838" s="5" t="n">
        <v>89.98999999999999</v>
      </c>
      <c r="W1838" s="18" t="n">
        <v>0.0111123458162018</v>
      </c>
      <c r="X1838" s="5" t="n">
        <v>1455.54</v>
      </c>
      <c r="Y1838" s="18" t="n">
        <v>0.0006870302430713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43.087</v>
      </c>
      <c r="AE1838" s="18" t="n">
        <v>0.02320885649964026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0.85811</v>
      </c>
      <c r="G1839" s="11" t="n">
        <v>1.165351761429187</v>
      </c>
      <c r="H1839" s="8" t="n">
        <v>157.33</v>
      </c>
      <c r="I1839" s="11" t="n">
        <v>0.006356066865823428</v>
      </c>
      <c r="J1839" s="19" t="n">
        <v>6.9761</v>
      </c>
      <c r="K1839" s="11" t="n">
        <v>0.143346568999871</v>
      </c>
      <c r="L1839" s="19" t="n">
        <v>0.74394</v>
      </c>
      <c r="M1839" s="11" t="n">
        <v>1.344194424281528</v>
      </c>
      <c r="N1839" s="19" t="n">
        <v>18.0075</v>
      </c>
      <c r="O1839" s="11" t="n">
        <v>0.05553241704845203</v>
      </c>
      <c r="P1839" s="19" t="n">
        <v>1.3868</v>
      </c>
      <c r="Q1839" s="11" t="n">
        <v>0.7210845111047015</v>
      </c>
      <c r="R1839" s="19" t="n">
        <v>5.3838</v>
      </c>
      <c r="S1839" s="11" t="n">
        <v>0.1857424124224525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1456.21</v>
      </c>
      <c r="Y1839" s="11" t="n">
        <v>0.000686714141504316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43.096</v>
      </c>
      <c r="AE1839" s="11" t="n">
        <v>0.02320400965286802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0.85829</v>
      </c>
      <c r="G1840" s="18" t="n">
        <v>1.165107364643652</v>
      </c>
      <c r="H1840" s="5" t="n">
        <v>157.4</v>
      </c>
      <c r="I1840" s="18" t="n">
        <v>0.006353240152477764</v>
      </c>
      <c r="J1840" s="10" t="n">
        <v>6.9756</v>
      </c>
      <c r="K1840" s="18" t="n">
        <v>0.1433568438557257</v>
      </c>
      <c r="L1840" s="10" t="n">
        <v>0.7441</v>
      </c>
      <c r="M1840" s="18" t="n">
        <v>1.34390538906061</v>
      </c>
      <c r="N1840" s="10" t="n">
        <v>18.0073</v>
      </c>
      <c r="O1840" s="18" t="n">
        <v>0.0555330338251709</v>
      </c>
      <c r="P1840" s="10" t="n">
        <v>1.3872</v>
      </c>
      <c r="Q1840" s="18" t="n">
        <v>0.720876585928489</v>
      </c>
      <c r="R1840" s="10" t="n">
        <v>5.3827</v>
      </c>
      <c r="S1840" s="18" t="n">
        <v>0.1857803704460587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1456.63</v>
      </c>
      <c r="Y1840" s="18" t="n">
        <v>0.0006865161365617898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43.097</v>
      </c>
      <c r="AE1840" s="18" t="n">
        <v>0.0232034712392974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0.85719</v>
      </c>
      <c r="G1841" s="11" t="n">
        <v>1.166602503528973</v>
      </c>
      <c r="H1841" s="8" t="n">
        <v>157.85</v>
      </c>
      <c r="I1841" s="11" t="n">
        <v>0.006335128286347799</v>
      </c>
      <c r="J1841" s="19" t="n">
        <v>6.9712</v>
      </c>
      <c r="K1841" s="11" t="n">
        <v>0.1434473261418407</v>
      </c>
      <c r="L1841" s="19" t="n">
        <v>0.74386</v>
      </c>
      <c r="M1841" s="11" t="n">
        <v>1.344338988519345</v>
      </c>
      <c r="N1841" s="19" t="n">
        <v>17.9423</v>
      </c>
      <c r="O1841" s="11" t="n">
        <v>0.0557342146770481</v>
      </c>
      <c r="P1841" s="19" t="n">
        <v>1.3884</v>
      </c>
      <c r="Q1841" s="11" t="n">
        <v>0.7202535292422932</v>
      </c>
      <c r="R1841" s="19" t="n">
        <v>5.3745</v>
      </c>
      <c r="S1841" s="11" t="n">
        <v>0.1860638198902223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1464.41</v>
      </c>
      <c r="Y1841" s="11" t="n">
        <v>0.0006828688686911452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158.51</v>
      </c>
      <c r="I1842" s="18" t="n">
        <v>0.006308750236578134</v>
      </c>
      <c r="J1842" s="10" t="n">
        <v>6.9705</v>
      </c>
      <c r="K1842" s="18" t="n">
        <v>0.1434617315831002</v>
      </c>
      <c r="L1842" s="10" t="n">
        <v>0.74253</v>
      </c>
      <c r="M1842" s="18" t="n">
        <v>1.346746932783861</v>
      </c>
      <c r="N1842" s="10" t="n">
        <v>17.9029</v>
      </c>
      <c r="O1842" s="18" t="n">
        <v>0.05585687235028962</v>
      </c>
      <c r="P1842" s="10" t="n">
        <v>1.3865</v>
      </c>
      <c r="Q1842" s="18" t="n">
        <v>0.7212405337179949</v>
      </c>
      <c r="R1842" s="10" t="n">
        <v>5.3773</v>
      </c>
      <c r="S1842" s="18" t="n">
        <v>0.185966935078943</v>
      </c>
      <c r="T1842" s="10" t="n">
        <v>1.492</v>
      </c>
      <c r="U1842" s="18" t="n">
        <v>0.6702412868632708</v>
      </c>
      <c r="V1842" s="5" t="n">
        <v>90.12</v>
      </c>
      <c r="W1842" s="18" t="n">
        <v>0.01109631602308034</v>
      </c>
      <c r="X1842" s="5" t="n">
        <v>1471.23</v>
      </c>
      <c r="Y1842" s="18" t="n">
        <v>0.0006797033774460826</v>
      </c>
      <c r="Z1842" s="5" t="n">
        <v>3696.92</v>
      </c>
      <c r="AA1842" s="18" t="n">
        <v>0.0002704954394468909</v>
      </c>
      <c r="AB1842" s="5" t="n">
        <v>7.8055</v>
      </c>
      <c r="AC1842" s="18" t="n">
        <v>0.1281147908526039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0.85767</v>
      </c>
      <c r="G1843" s="11" t="n">
        <v>1.165949607657957</v>
      </c>
      <c r="H1843" s="8" t="n">
        <v>158.89</v>
      </c>
      <c r="I1843" s="11" t="n">
        <v>0.006293662282081944</v>
      </c>
      <c r="J1843" s="19" t="n">
        <v>6.9698</v>
      </c>
      <c r="K1843" s="11" t="n">
        <v>0.1434761399179316</v>
      </c>
      <c r="L1843" s="19" t="n">
        <v>0.74291</v>
      </c>
      <c r="M1843" s="11" t="n">
        <v>1.346058068945094</v>
      </c>
      <c r="N1843" s="19" t="n">
        <v>17.8388</v>
      </c>
      <c r="O1843" s="11" t="n">
        <v>0.05605758234858847</v>
      </c>
      <c r="P1843" s="19" t="n">
        <v>1.3871</v>
      </c>
      <c r="Q1843" s="11" t="n">
        <v>0.7209285559801024</v>
      </c>
      <c r="R1843" s="19" t="n">
        <v>5.3762</v>
      </c>
      <c r="S1843" s="11" t="n">
        <v>0.1860049849335962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1474.6</v>
      </c>
      <c r="Y1843" s="11" t="n">
        <v>0.0006781500067815001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43.172</v>
      </c>
      <c r="AE1843" s="11" t="n">
        <v>0.02316316130825535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0.85902</v>
      </c>
      <c r="G1844" s="18" t="n">
        <v>1.164117249889409</v>
      </c>
      <c r="H1844" s="5" t="n">
        <v>158.63</v>
      </c>
      <c r="I1844" s="18" t="n">
        <v>0.006303977809998109</v>
      </c>
      <c r="J1844" s="10" t="n">
        <v>6.9651</v>
      </c>
      <c r="K1844" s="18" t="n">
        <v>0.1435729565978952</v>
      </c>
      <c r="L1844" s="10" t="n">
        <v>0.74426</v>
      </c>
      <c r="M1844" s="18" t="n">
        <v>1.343616478112488</v>
      </c>
      <c r="N1844" s="10" t="n">
        <v>17.7818</v>
      </c>
      <c r="O1844" s="18" t="n">
        <v>0.05623727631623345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1471.64</v>
      </c>
      <c r="Y1844" s="18" t="n">
        <v>0.0006795140115789187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43.186</v>
      </c>
      <c r="AE1844" s="18" t="n">
        <v>0.02315565229472514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0.86086</v>
      </c>
      <c r="G1845" s="11" t="n">
        <v>1.161629068605813</v>
      </c>
      <c r="H1845" s="8" t="n">
        <v>158.38</v>
      </c>
      <c r="I1845" s="11" t="n">
        <v>0.006313928526329082</v>
      </c>
      <c r="J1845" s="19" t="n">
        <v>6.9639</v>
      </c>
      <c r="K1845" s="11" t="n">
        <v>0.1435976966929451</v>
      </c>
      <c r="L1845" s="19" t="n">
        <v>0.74576</v>
      </c>
      <c r="M1845" s="11" t="n">
        <v>1.34091396695988</v>
      </c>
      <c r="N1845" s="19" t="n">
        <v>17.7014</v>
      </c>
      <c r="O1845" s="11" t="n">
        <v>0.05649270679155321</v>
      </c>
      <c r="P1845" s="19" t="n">
        <v>1.3886</v>
      </c>
      <c r="Q1845" s="11" t="n">
        <v>0.7201497911565605</v>
      </c>
      <c r="R1845" s="19" t="n">
        <v>5.376</v>
      </c>
      <c r="S1845" s="11" t="n">
        <v>0.1860119047619047</v>
      </c>
      <c r="T1845" s="19" t="n">
        <v>1.4939</v>
      </c>
      <c r="U1845" s="11" t="n">
        <v>0.6693888479817927</v>
      </c>
      <c r="V1845" s="8" t="n">
        <v>90.44</v>
      </c>
      <c r="W1845" s="11" t="n">
        <v>0.01105705440070765</v>
      </c>
      <c r="X1845" s="8" t="n">
        <v>1472.6</v>
      </c>
      <c r="Y1845" s="11" t="n">
        <v>0.0006790710308298249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43.236</v>
      </c>
      <c r="AE1845" s="11" t="n">
        <v>0.02312887408640947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158.33</v>
      </c>
      <c r="I1846" s="18" t="n">
        <v>0.00631592244047243</v>
      </c>
      <c r="J1846" s="10" t="n">
        <v>6.9634</v>
      </c>
      <c r="K1846" s="18" t="n">
        <v>0.1436080075825028</v>
      </c>
      <c r="L1846" s="10" t="n">
        <v>0.74579</v>
      </c>
      <c r="M1846" s="18" t="n">
        <v>1.340860027621717</v>
      </c>
      <c r="N1846" s="10" t="n">
        <v>17.6974</v>
      </c>
      <c r="O1846" s="18" t="n">
        <v>0.05650547538056439</v>
      </c>
      <c r="P1846" s="10" t="n">
        <v>1.3885</v>
      </c>
      <c r="Q1846" s="18" t="n">
        <v>0.7202016564638098</v>
      </c>
      <c r="R1846" s="10" t="n">
        <v>5.375</v>
      </c>
      <c r="S1846" s="18" t="n">
        <v>0.186046511627907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1473.21</v>
      </c>
      <c r="Y1846" s="18" t="n">
        <v>0.0006787898534492706</v>
      </c>
      <c r="Z1846" s="5" t="n">
        <v>3689.61</v>
      </c>
      <c r="AA1846" s="18" t="n">
        <v>0.0002710313556175314</v>
      </c>
      <c r="AB1846" s="5" t="n">
        <v>7.8053</v>
      </c>
      <c r="AC1846" s="18" t="n">
        <v>0.1281180736166451</v>
      </c>
      <c r="AD1846" s="5" t="n">
        <v>43.243</v>
      </c>
      <c r="AE1846" s="18" t="n">
        <v>0.02312513007885669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0.86108</v>
      </c>
      <c r="G1847" s="11" t="n">
        <v>1.161332280392066</v>
      </c>
      <c r="H1847" s="8" t="n">
        <v>158.3</v>
      </c>
      <c r="I1847" s="11" t="n">
        <v>0.006317119393556538</v>
      </c>
      <c r="J1847" s="19" t="n">
        <v>6.9643</v>
      </c>
      <c r="K1847" s="11" t="n">
        <v>0.143589449047284</v>
      </c>
      <c r="L1847" s="19" t="n">
        <v>0.74587</v>
      </c>
      <c r="M1847" s="11" t="n">
        <v>1.340716210599702</v>
      </c>
      <c r="N1847" s="19" t="n">
        <v>17.6974</v>
      </c>
      <c r="O1847" s="11" t="n">
        <v>0.05650547538056439</v>
      </c>
      <c r="P1847" s="19" t="n">
        <v>1.3886</v>
      </c>
      <c r="Q1847" s="11" t="n">
        <v>0.7201497911565605</v>
      </c>
      <c r="R1847" s="19" t="n">
        <v>5.375</v>
      </c>
      <c r="S1847" s="11" t="n">
        <v>0.186046511627907</v>
      </c>
      <c r="T1847" s="19" t="n">
        <v>1.4938</v>
      </c>
      <c r="U1847" s="11" t="n">
        <v>0.6694336591243808</v>
      </c>
      <c r="V1847" s="8" t="n">
        <v>90.51000000000001</v>
      </c>
      <c r="W1847" s="11" t="n">
        <v>0.01104850292785328</v>
      </c>
      <c r="X1847" s="8" t="n">
        <v>1473.17</v>
      </c>
      <c r="Y1847" s="11" t="n">
        <v>0.0006788082841763</v>
      </c>
      <c r="Z1847" s="8" t="n"/>
      <c r="AA1847" s="11" t="n"/>
      <c r="AB1847" s="8" t="n">
        <v>7.8053</v>
      </c>
      <c r="AC1847" s="11" t="n">
        <v>0.1281180736166451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0.85948</v>
      </c>
      <c r="G1848" s="18" t="n">
        <v>1.163494205798855</v>
      </c>
      <c r="H1848" s="5" t="n">
        <v>158.02</v>
      </c>
      <c r="I1848" s="18" t="n">
        <v>0.006328312871788381</v>
      </c>
      <c r="J1848" s="10" t="n">
        <v>6.9615</v>
      </c>
      <c r="K1848" s="18" t="n">
        <v>0.1436472024707319</v>
      </c>
      <c r="L1848" s="10" t="n">
        <v>0.74564</v>
      </c>
      <c r="M1848" s="18" t="n">
        <v>1.341129767716324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5.3697</v>
      </c>
      <c r="S1848" s="18" t="n">
        <v>0.1862301432109801</v>
      </c>
      <c r="T1848" s="10" t="n">
        <v>1.4939</v>
      </c>
      <c r="U1848" s="18" t="n">
        <v>0.6693888479817927</v>
      </c>
      <c r="V1848" s="5" t="n">
        <v>90.73999999999999</v>
      </c>
      <c r="W1848" s="18" t="n">
        <v>0.01102049812651532</v>
      </c>
      <c r="X1848" s="5" t="n">
        <v>1473.61</v>
      </c>
      <c r="Y1848" s="18" t="n">
        <v>0.0006786056012106325</v>
      </c>
      <c r="Z1848" s="5" t="n">
        <v>3680.06</v>
      </c>
      <c r="AA1848" s="18" t="n">
        <v>0.0002717346999777178</v>
      </c>
      <c r="AB1848" s="5" t="n">
        <v>7.8039</v>
      </c>
      <c r="AC1848" s="18" t="n">
        <v>0.1281410576762901</v>
      </c>
      <c r="AD1848" s="5" t="n">
        <v>43.264</v>
      </c>
      <c r="AE1848" s="18" t="n">
        <v>0.02311390532544379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0.85658</v>
      </c>
      <c r="G1849" s="11" t="n">
        <v>1.16743328118798</v>
      </c>
      <c r="H1849" s="8" t="n">
        <v>158.03</v>
      </c>
      <c r="I1849" s="11" t="n">
        <v>0.006327912421692084</v>
      </c>
      <c r="J1849" s="19" t="n">
        <v>6.9576</v>
      </c>
      <c r="K1849" s="11" t="n">
        <v>0.1437277222030585</v>
      </c>
      <c r="L1849" s="19" t="n">
        <v>0.7436</v>
      </c>
      <c r="M1849" s="11" t="n">
        <v>1.344809037116729</v>
      </c>
      <c r="N1849" s="19" t="n">
        <v>17.6288</v>
      </c>
      <c r="O1849" s="11" t="n">
        <v>0.05672535850426575</v>
      </c>
      <c r="P1849" s="19" t="n">
        <v>1.3851</v>
      </c>
      <c r="Q1849" s="11" t="n">
        <v>0.7219695328857122</v>
      </c>
      <c r="R1849" s="19" t="n">
        <v>5.3769</v>
      </c>
      <c r="S1849" s="11" t="n">
        <v>0.1859807695884245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1476.31</v>
      </c>
      <c r="Y1849" s="11" t="n">
        <v>0.0006773645101638545</v>
      </c>
      <c r="Z1849" s="8" t="n">
        <v>3679</v>
      </c>
      <c r="AA1849" s="11" t="n">
        <v>0.0002718129926610492</v>
      </c>
      <c r="AB1849" s="8" t="n">
        <v>7.804</v>
      </c>
      <c r="AC1849" s="11" t="n">
        <v>0.1281394156842645</v>
      </c>
      <c r="AD1849" s="8" t="n">
        <v>43.281</v>
      </c>
      <c r="AE1849" s="11" t="n">
        <v>0.02310482659827638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158.02</v>
      </c>
      <c r="I1850" s="18" t="n">
        <v>0.006328312871788381</v>
      </c>
      <c r="J1850" s="10" t="n">
        <v>6.9574</v>
      </c>
      <c r="K1850" s="18" t="n">
        <v>0.143731853853451</v>
      </c>
      <c r="L1850" s="10" t="n">
        <v>0.74371</v>
      </c>
      <c r="M1850" s="18" t="n">
        <v>1.344610130292722</v>
      </c>
      <c r="N1850" s="10" t="n">
        <v>17.5341</v>
      </c>
      <c r="O1850" s="18" t="n">
        <v>0.0570317267495908</v>
      </c>
      <c r="P1850" s="10" t="n">
        <v>1.3823</v>
      </c>
      <c r="Q1850" s="18" t="n">
        <v>0.7234319612240468</v>
      </c>
      <c r="R1850" s="10" t="n">
        <v>5.3573</v>
      </c>
      <c r="S1850" s="18" t="n">
        <v>0.1866611912717227</v>
      </c>
      <c r="T1850" s="10" t="n">
        <v>1.4834</v>
      </c>
      <c r="U1850" s="18" t="n">
        <v>0.6741270055278414</v>
      </c>
      <c r="V1850" s="5" t="n">
        <v>91.33</v>
      </c>
      <c r="W1850" s="18" t="n">
        <v>0.01094930471915033</v>
      </c>
      <c r="X1850" s="5" t="n">
        <v>1471.91</v>
      </c>
      <c r="Y1850" s="18" t="n">
        <v>0.0006793893648388828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43.293</v>
      </c>
      <c r="AE1850" s="18" t="n">
        <v>0.0230984223777516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0.85454</v>
      </c>
      <c r="G1851" s="11" t="n">
        <v>1.170220235448311</v>
      </c>
      <c r="H1851" s="8" t="n">
        <v>158.44</v>
      </c>
      <c r="I1851" s="11" t="n">
        <v>0.006311537490532694</v>
      </c>
      <c r="J1851" s="19" t="n">
        <v>6.9609</v>
      </c>
      <c r="K1851" s="11" t="n">
        <v>0.1436595842491632</v>
      </c>
      <c r="L1851" s="19" t="n">
        <v>0.74458</v>
      </c>
      <c r="M1851" s="11" t="n">
        <v>1.343039028714174</v>
      </c>
      <c r="N1851" s="19" t="n">
        <v>17.4904</v>
      </c>
      <c r="O1851" s="11" t="n">
        <v>0.05717422128710607</v>
      </c>
      <c r="P1851" s="19" t="n">
        <v>1.3813</v>
      </c>
      <c r="Q1851" s="11" t="n">
        <v>0.7239556939115326</v>
      </c>
      <c r="R1851" s="19" t="n">
        <v>5.323</v>
      </c>
      <c r="S1851" s="11" t="n">
        <v>0.187863986473793</v>
      </c>
      <c r="T1851" s="19" t="n">
        <v>1.474</v>
      </c>
      <c r="U1851" s="11" t="n">
        <v>0.6784260515603799</v>
      </c>
      <c r="V1851" s="8" t="n">
        <v>91.61</v>
      </c>
      <c r="W1851" s="11" t="n">
        <v>0.0109158388822181</v>
      </c>
      <c r="X1851" s="8" t="n">
        <v>1468.47</v>
      </c>
      <c r="Y1851" s="11" t="n">
        <v>0.0006809808848665618</v>
      </c>
      <c r="Z1851" s="8" t="n">
        <v>3655.28</v>
      </c>
      <c r="AA1851" s="11" t="n">
        <v>0.0002735768532096036</v>
      </c>
      <c r="AB1851" s="8" t="n">
        <v>7.8035</v>
      </c>
      <c r="AC1851" s="11" t="n">
        <v>0.1281476260652271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0.85231</v>
      </c>
      <c r="G1852" s="18" t="n">
        <v>1.17328202179958</v>
      </c>
      <c r="H1852" s="5" t="n">
        <v>158.37</v>
      </c>
      <c r="I1852" s="18" t="n">
        <v>0.006314327208435941</v>
      </c>
      <c r="J1852" s="10" t="n">
        <v>6.9605</v>
      </c>
      <c r="K1852" s="18" t="n">
        <v>0.1436678399540263</v>
      </c>
      <c r="L1852" s="10" t="n">
        <v>0.741</v>
      </c>
      <c r="M1852" s="18" t="n">
        <v>1.349527665317139</v>
      </c>
      <c r="N1852" s="10" t="n">
        <v>17.4626</v>
      </c>
      <c r="O1852" s="18" t="n">
        <v>0.05726524114393046</v>
      </c>
      <c r="P1852" s="10" t="n">
        <v>1.3783</v>
      </c>
      <c r="Q1852" s="18" t="n">
        <v>0.725531451788435</v>
      </c>
      <c r="R1852" s="10" t="n">
        <v>5.2956</v>
      </c>
      <c r="S1852" s="18" t="n">
        <v>0.1888360148047435</v>
      </c>
      <c r="T1852" s="10" t="n">
        <v>1.4638</v>
      </c>
      <c r="U1852" s="18" t="n">
        <v>0.6831534362617844</v>
      </c>
      <c r="V1852" s="5" t="n">
        <v>91.69</v>
      </c>
      <c r="W1852" s="18" t="n">
        <v>0.01090631475624386</v>
      </c>
      <c r="X1852" s="5" t="n">
        <v>1467.75</v>
      </c>
      <c r="Y1852" s="18" t="n">
        <v>0.0006813149378300119</v>
      </c>
      <c r="Z1852" s="5" t="n">
        <v>3647.28</v>
      </c>
      <c r="AA1852" s="18" t="n">
        <v>0.0002741769208835077</v>
      </c>
      <c r="AB1852" s="5" t="n">
        <v>7.8041</v>
      </c>
      <c r="AC1852" s="18" t="n">
        <v>0.1281377737343191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0.85189</v>
      </c>
      <c r="G1853" s="11" t="n">
        <v>1.173860474943948</v>
      </c>
      <c r="H1853" s="8" t="n">
        <v>158.27</v>
      </c>
      <c r="I1853" s="11" t="n">
        <v>0.006318316800404372</v>
      </c>
      <c r="J1853" s="19" t="n">
        <v>6.9597</v>
      </c>
      <c r="K1853" s="11" t="n">
        <v>0.14368435421067</v>
      </c>
      <c r="L1853" s="19" t="n">
        <v>0.74035</v>
      </c>
      <c r="M1853" s="11" t="n">
        <v>1.350712500844195</v>
      </c>
      <c r="N1853" s="19" t="n">
        <v>17.4584</v>
      </c>
      <c r="O1853" s="11" t="n">
        <v>0.05727901755029097</v>
      </c>
      <c r="P1853" s="19" t="n">
        <v>1.3776</v>
      </c>
      <c r="Q1853" s="11" t="n">
        <v>0.7259001161440186</v>
      </c>
      <c r="R1853" s="19" t="n">
        <v>5.2933</v>
      </c>
      <c r="S1853" s="11" t="n">
        <v>0.188918066234674</v>
      </c>
      <c r="T1853" s="19" t="n">
        <v>1.4624</v>
      </c>
      <c r="U1853" s="11" t="n">
        <v>0.6838074398249453</v>
      </c>
      <c r="V1853" s="8" t="n">
        <v>91.69</v>
      </c>
      <c r="W1853" s="11" t="n">
        <v>0.01090631475624386</v>
      </c>
      <c r="X1853" s="8" t="n">
        <v>1467.24</v>
      </c>
      <c r="Y1853" s="11" t="n">
        <v>0.0006815517570404297</v>
      </c>
      <c r="Z1853" s="8" t="n">
        <v>3648.12</v>
      </c>
      <c r="AA1853" s="11" t="n">
        <v>0.0002741137901165532</v>
      </c>
      <c r="AB1853" s="8" t="n">
        <v>7.804</v>
      </c>
      <c r="AC1853" s="11" t="n">
        <v>0.1281394156842645</v>
      </c>
      <c r="AD1853" s="8" t="n">
        <v>43.338</v>
      </c>
      <c r="AE1853" s="11" t="n">
        <v>0.02307443813743135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0.85144</v>
      </c>
      <c r="G1854" s="18" t="n">
        <v>1.174480879451283</v>
      </c>
      <c r="H1854" s="5" t="n">
        <v>158.13</v>
      </c>
      <c r="I1854" s="18" t="n">
        <v>0.006323910706380826</v>
      </c>
      <c r="J1854" s="10" t="n">
        <v>6.9597</v>
      </c>
      <c r="K1854" s="18" t="n">
        <v>0.14368435421067</v>
      </c>
      <c r="L1854" s="10" t="n">
        <v>0.7397899999999999</v>
      </c>
      <c r="M1854" s="18" t="n">
        <v>1.351734951810649</v>
      </c>
      <c r="N1854" s="10" t="n">
        <v>17.454</v>
      </c>
      <c r="O1854" s="18" t="n">
        <v>0.05729345708720064</v>
      </c>
      <c r="P1854" s="10" t="n">
        <v>1.3769</v>
      </c>
      <c r="Q1854" s="18" t="n">
        <v>0.7262691553489723</v>
      </c>
      <c r="R1854" s="10" t="n">
        <v>5.2918</v>
      </c>
      <c r="S1854" s="18" t="n">
        <v>0.1889716164632072</v>
      </c>
      <c r="T1854" s="10" t="n">
        <v>1.4613</v>
      </c>
      <c r="U1854" s="18" t="n">
        <v>0.6843221788818176</v>
      </c>
      <c r="V1854" s="5" t="n">
        <v>91.7</v>
      </c>
      <c r="W1854" s="18" t="n">
        <v>0.0109051254089422</v>
      </c>
      <c r="X1854" s="5" t="n">
        <v>1466.6</v>
      </c>
      <c r="Y1854" s="18" t="n">
        <v>0.0006818491749624984</v>
      </c>
      <c r="Z1854" s="5" t="n">
        <v>3642.61</v>
      </c>
      <c r="AA1854" s="18" t="n">
        <v>0.0002745284287914435</v>
      </c>
      <c r="AB1854" s="5" t="n">
        <v>7.804</v>
      </c>
      <c r="AC1854" s="18" t="n">
        <v>0.1281394156842645</v>
      </c>
      <c r="AD1854" s="5" t="n">
        <v>43.345</v>
      </c>
      <c r="AE1854" s="18" t="n">
        <v>0.02307071173145692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0.84622</v>
      </c>
      <c r="G1855" s="11" t="n">
        <v>1.181725792347144</v>
      </c>
      <c r="H1855" s="8" t="n">
        <v>155.23</v>
      </c>
      <c r="I1855" s="11" t="n">
        <v>0.006442053726728081</v>
      </c>
      <c r="J1855" s="19" t="n">
        <v>6.9534</v>
      </c>
      <c r="K1855" s="11" t="n">
        <v>0.143814536773377</v>
      </c>
      <c r="L1855" s="19" t="n">
        <v>0.73399</v>
      </c>
      <c r="M1855" s="11" t="n">
        <v>1.362416381694573</v>
      </c>
      <c r="N1855" s="19" t="n">
        <v>17.3888</v>
      </c>
      <c r="O1855" s="11" t="n">
        <v>0.05750828119249172</v>
      </c>
      <c r="P1855" s="19" t="n">
        <v>1.3713</v>
      </c>
      <c r="Q1855" s="11" t="n">
        <v>0.729235032450959</v>
      </c>
      <c r="R1855" s="19" t="n">
        <v>5.2861</v>
      </c>
      <c r="S1855" s="11" t="n">
        <v>0.189175384498969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1452.36</v>
      </c>
      <c r="Y1855" s="11" t="n">
        <v>0.0006885345231209893</v>
      </c>
      <c r="Z1855" s="8" t="n">
        <v>3652.25</v>
      </c>
      <c r="AA1855" s="11" t="n">
        <v>0.0002738038195632829</v>
      </c>
      <c r="AB1855" s="8" t="n">
        <v>7.803</v>
      </c>
      <c r="AC1855" s="11" t="n">
        <v>0.128155837498398</v>
      </c>
      <c r="AD1855" s="8" t="n">
        <v>43.373</v>
      </c>
      <c r="AE1855" s="11" t="n">
        <v>0.02305581813570655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0.84157</v>
      </c>
      <c r="G1856" s="18" t="n">
        <v>1.188255284765379</v>
      </c>
      <c r="H1856" s="5" t="n">
        <v>153.98</v>
      </c>
      <c r="I1856" s="18" t="n">
        <v>0.006494349915573451</v>
      </c>
      <c r="J1856" s="10" t="n">
        <v>6.9503</v>
      </c>
      <c r="K1856" s="18" t="n">
        <v>0.1438786814957628</v>
      </c>
      <c r="L1856" s="10" t="n">
        <v>0.7305199999999999</v>
      </c>
      <c r="M1856" s="18" t="n">
        <v>1.368887915457482</v>
      </c>
      <c r="N1856" s="10" t="n">
        <v>17.3138</v>
      </c>
      <c r="O1856" s="18" t="n">
        <v>0.05775739583453661</v>
      </c>
      <c r="P1856" s="10" t="n">
        <v>1.3695</v>
      </c>
      <c r="Q1856" s="18" t="n">
        <v>0.7301935012778387</v>
      </c>
      <c r="R1856" s="10" t="n">
        <v>5.2645</v>
      </c>
      <c r="S1856" s="18" t="n">
        <v>0.1899515623516004</v>
      </c>
      <c r="T1856" s="10" t="n">
        <v>1.4447</v>
      </c>
      <c r="U1856" s="18" t="n">
        <v>0.6921852287672181</v>
      </c>
      <c r="V1856" s="5" t="n">
        <v>91.73999999999999</v>
      </c>
      <c r="W1856" s="18" t="n">
        <v>0.01090037061260083</v>
      </c>
      <c r="X1856" s="5" t="n">
        <v>1444.8</v>
      </c>
      <c r="Y1856" s="18" t="n">
        <v>0.0006921373200442968</v>
      </c>
      <c r="Z1856" s="5" t="n">
        <v>3667.72</v>
      </c>
      <c r="AA1856" s="18" t="n">
        <v>0.0002726489481203582</v>
      </c>
      <c r="AB1856" s="5" t="n">
        <v>7.8051</v>
      </c>
      <c r="AC1856" s="18" t="n">
        <v>0.1281213565489231</v>
      </c>
      <c r="AD1856" s="5" t="n">
        <v>43.398</v>
      </c>
      <c r="AE1856" s="18" t="n">
        <v>0.02304253652242039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0.8364200000000001</v>
      </c>
      <c r="G1857" s="11" t="n">
        <v>1.195571602783291</v>
      </c>
      <c r="H1857" s="8" t="n">
        <v>153.03</v>
      </c>
      <c r="I1857" s="11" t="n">
        <v>0.006534666405280011</v>
      </c>
      <c r="J1857" s="19" t="n">
        <v>6.9433</v>
      </c>
      <c r="K1857" s="11" t="n">
        <v>0.1440237351115464</v>
      </c>
      <c r="L1857" s="19" t="n">
        <v>0.7260799999999999</v>
      </c>
      <c r="M1857" s="11" t="n">
        <v>1.377258704275011</v>
      </c>
      <c r="N1857" s="19" t="n">
        <v>17.2157</v>
      </c>
      <c r="O1857" s="11" t="n">
        <v>0.05808651405403208</v>
      </c>
      <c r="P1857" s="19" t="n">
        <v>1.3605</v>
      </c>
      <c r="Q1857" s="11" t="n">
        <v>0.735023888276369</v>
      </c>
      <c r="R1857" s="19" t="n">
        <v>5.2079</v>
      </c>
      <c r="S1857" s="11" t="n">
        <v>0.1920159757291807</v>
      </c>
      <c r="T1857" s="19" t="n">
        <v>1.4339</v>
      </c>
      <c r="U1857" s="11" t="n">
        <v>0.6973987028384128</v>
      </c>
      <c r="V1857" s="8" t="n">
        <v>91.73</v>
      </c>
      <c r="W1857" s="11" t="n">
        <v>0.01090155892292598</v>
      </c>
      <c r="X1857" s="8" t="n">
        <v>1434.69</v>
      </c>
      <c r="Y1857" s="11" t="n">
        <v>0.0006970146860994361</v>
      </c>
      <c r="Z1857" s="8" t="n">
        <v>3667.95</v>
      </c>
      <c r="AA1857" s="11" t="n">
        <v>0.00027263185157922</v>
      </c>
      <c r="AB1857" s="8" t="n">
        <v>7.8074</v>
      </c>
      <c r="AC1857" s="11" t="n">
        <v>0.128083612982555</v>
      </c>
      <c r="AD1857" s="8" t="n">
        <v>43.407</v>
      </c>
      <c r="AE1857" s="11" t="n">
        <v>0.02303775888681549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0.8357</v>
      </c>
      <c r="G1858" s="18" t="n">
        <v>1.196601651310279</v>
      </c>
      <c r="H1858" s="5" t="n">
        <v>153.12</v>
      </c>
      <c r="I1858" s="18" t="n">
        <v>0.006530825496342737</v>
      </c>
      <c r="J1858" s="10" t="n">
        <v>6.9407</v>
      </c>
      <c r="K1858" s="18" t="n">
        <v>0.1440776866886625</v>
      </c>
      <c r="L1858" s="10" t="n">
        <v>0.72409</v>
      </c>
      <c r="M1858" s="18" t="n">
        <v>1.381043792898673</v>
      </c>
      <c r="N1858" s="10" t="n">
        <v>17.187</v>
      </c>
      <c r="O1858" s="18" t="n">
        <v>0.05818351079304125</v>
      </c>
      <c r="P1858" s="10" t="n">
        <v>1.3537</v>
      </c>
      <c r="Q1858" s="18" t="n">
        <v>0.7387161113983897</v>
      </c>
      <c r="R1858" s="10" t="n">
        <v>5.1946</v>
      </c>
      <c r="S1858" s="18" t="n">
        <v>0.19250760405036</v>
      </c>
      <c r="T1858" s="10" t="n">
        <v>1.422</v>
      </c>
      <c r="U1858" s="18" t="n">
        <v>0.7032348804500703</v>
      </c>
      <c r="V1858" s="5" t="n">
        <v>91.91</v>
      </c>
      <c r="W1858" s="18" t="n">
        <v>0.01088020890001088</v>
      </c>
      <c r="X1858" s="5" t="n">
        <v>1431.39</v>
      </c>
      <c r="Y1858" s="18" t="n">
        <v>0.0006986216195446384</v>
      </c>
      <c r="Z1858" s="5" t="n">
        <v>3667</v>
      </c>
      <c r="AA1858" s="18" t="n">
        <v>0.0002727024815925825</v>
      </c>
      <c r="AB1858" s="5" t="n">
        <v>7.8096</v>
      </c>
      <c r="AC1858" s="18" t="n">
        <v>0.1280475312435976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</v>
      </c>
      <c r="I1859" s="11" t="n">
        <v>0.006506180871828238</v>
      </c>
      <c r="J1859" s="19" t="n">
        <v>6.9431</v>
      </c>
      <c r="K1859" s="11" t="n">
        <v>0.1440278837983033</v>
      </c>
      <c r="L1859" s="19" t="n">
        <v>0.72607</v>
      </c>
      <c r="M1859" s="11" t="n">
        <v>1.377277672951644</v>
      </c>
      <c r="N1859" s="19" t="n">
        <v>17.2726</v>
      </c>
      <c r="O1859" s="11" t="n">
        <v>0.05789516343804638</v>
      </c>
      <c r="P1859" s="19" t="n">
        <v>1.3521</v>
      </c>
      <c r="Q1859" s="11" t="n">
        <v>0.7395902669920863</v>
      </c>
      <c r="R1859" s="19" t="n">
        <v>5.2122</v>
      </c>
      <c r="S1859" s="11" t="n">
        <v>0.1918575649437857</v>
      </c>
      <c r="T1859" s="19" t="n">
        <v>1.4248</v>
      </c>
      <c r="U1859" s="11" t="n">
        <v>0.7018528916339135</v>
      </c>
      <c r="V1859" s="8" t="n">
        <v>91.92</v>
      </c>
      <c r="W1859" s="11" t="n">
        <v>0.01087902523933855</v>
      </c>
      <c r="X1859" s="8" t="n">
        <v>1438.25</v>
      </c>
      <c r="Y1859" s="11" t="n">
        <v>0.0006952894142186686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43.466</v>
      </c>
      <c r="AE1859" s="11" t="n">
        <v>0.02300648782956794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0.83835</v>
      </c>
      <c r="G1860" s="18" t="n">
        <v>1.192819228245959</v>
      </c>
      <c r="H1860" s="5" t="n">
        <v>153.76</v>
      </c>
      <c r="I1860" s="18" t="n">
        <v>0.006503642039542144</v>
      </c>
      <c r="J1860" s="10" t="n">
        <v>6.9433</v>
      </c>
      <c r="K1860" s="18" t="n">
        <v>0.1440237351115464</v>
      </c>
      <c r="L1860" s="10" t="n">
        <v>0.72634</v>
      </c>
      <c r="M1860" s="18" t="n">
        <v>1.376765702012831</v>
      </c>
      <c r="N1860" s="10" t="n">
        <v>17.2839</v>
      </c>
      <c r="O1860" s="18" t="n">
        <v>0.05785731229641459</v>
      </c>
      <c r="P1860" s="10" t="n">
        <v>1.352</v>
      </c>
      <c r="Q1860" s="18" t="n">
        <v>0.7396449704142012</v>
      </c>
      <c r="R1860" s="10" t="n">
        <v>5.2121</v>
      </c>
      <c r="S1860" s="18" t="n">
        <v>0.1918612459469312</v>
      </c>
      <c r="T1860" s="10" t="n">
        <v>1.4256</v>
      </c>
      <c r="U1860" s="18" t="n">
        <v>0.7014590347923682</v>
      </c>
      <c r="V1860" s="5" t="n">
        <v>91.94</v>
      </c>
      <c r="W1860" s="18" t="n">
        <v>0.01087665869045029</v>
      </c>
      <c r="X1860" s="5" t="n">
        <v>1438.93</v>
      </c>
      <c r="Y1860" s="18" t="n">
        <v>0.0006949608389567247</v>
      </c>
      <c r="Z1860" s="5" t="n">
        <v>3675.16</v>
      </c>
      <c r="AA1860" s="18" t="n">
        <v>0.0002720969971375396</v>
      </c>
      <c r="AB1860" s="5" t="n">
        <v>7.8134</v>
      </c>
      <c r="AC1860" s="18" t="n">
        <v>0.1279852560984975</v>
      </c>
      <c r="AD1860" s="5" t="n">
        <v>43.475</v>
      </c>
      <c r="AE1860" s="18" t="n">
        <v>0.0230017251293847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0.8388</v>
      </c>
      <c r="G1861" s="11" t="n">
        <v>1.192179303767287</v>
      </c>
      <c r="H1861" s="8" t="n">
        <v>153.86</v>
      </c>
      <c r="I1861" s="11" t="n">
        <v>0.006499415052645261</v>
      </c>
      <c r="J1861" s="19" t="n">
        <v>6.9436</v>
      </c>
      <c r="K1861" s="11" t="n">
        <v>0.1440175125295236</v>
      </c>
      <c r="L1861" s="19" t="n">
        <v>0.72666</v>
      </c>
      <c r="M1861" s="11" t="n">
        <v>1.376159414306553</v>
      </c>
      <c r="N1861" s="19" t="n">
        <v>17.2957</v>
      </c>
      <c r="O1861" s="11" t="n">
        <v>0.05781783911608088</v>
      </c>
      <c r="P1861" s="19" t="n">
        <v>1.3525</v>
      </c>
      <c r="Q1861" s="11" t="n">
        <v>0.7393715341959335</v>
      </c>
      <c r="R1861" s="19" t="n">
        <v>5.2153</v>
      </c>
      <c r="S1861" s="11" t="n">
        <v>0.1917435238624815</v>
      </c>
      <c r="T1861" s="19" t="n">
        <v>1.4269</v>
      </c>
      <c r="U1861" s="11" t="n">
        <v>0.7008199593524423</v>
      </c>
      <c r="V1861" s="8" t="n">
        <v>91.93000000000001</v>
      </c>
      <c r="W1861" s="11" t="n">
        <v>0.0108778418361797</v>
      </c>
      <c r="X1861" s="8" t="n">
        <v>1439.94</v>
      </c>
      <c r="Y1861" s="11" t="n">
        <v>0.0006944733808353125</v>
      </c>
      <c r="Z1861" s="8" t="n">
        <v>3675.28</v>
      </c>
      <c r="AA1861" s="11" t="n">
        <v>0.0002720881130145186</v>
      </c>
      <c r="AB1861" s="8" t="n">
        <v>7.8138</v>
      </c>
      <c r="AC1861" s="11" t="n">
        <v>0.1279787043435972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</v>
      </c>
      <c r="G1862" s="18" t="n">
        <v>1.186802753382388</v>
      </c>
      <c r="H1862" s="5" t="n">
        <v>154.73</v>
      </c>
      <c r="I1862" s="18" t="n">
        <v>0.006462870807212564</v>
      </c>
      <c r="J1862" s="10" t="n">
        <v>6.9435</v>
      </c>
      <c r="K1862" s="18" t="n">
        <v>0.1440195866637863</v>
      </c>
      <c r="L1862" s="10" t="n">
        <v>0.7297</v>
      </c>
      <c r="M1862" s="18" t="n">
        <v>1.370426202548993</v>
      </c>
      <c r="N1862" s="10" t="n">
        <v>17.3921</v>
      </c>
      <c r="O1862" s="18" t="n">
        <v>0.05749736949534559</v>
      </c>
      <c r="P1862" s="10" t="n">
        <v>1.3603</v>
      </c>
      <c r="Q1862" s="18" t="n">
        <v>0.7351319561861354</v>
      </c>
      <c r="R1862" s="10" t="n">
        <v>5.2453</v>
      </c>
      <c r="S1862" s="18" t="n">
        <v>0.1906468648123082</v>
      </c>
      <c r="T1862" s="10" t="n">
        <v>1.4361</v>
      </c>
      <c r="U1862" s="18" t="n">
        <v>0.6963303391128752</v>
      </c>
      <c r="V1862" s="5" t="n">
        <v>91.72</v>
      </c>
      <c r="W1862" s="18" t="n">
        <v>0.01090274749236808</v>
      </c>
      <c r="X1862" s="5" t="n">
        <v>1450.23</v>
      </c>
      <c r="Y1862" s="18" t="n">
        <v>0.0006895457961840535</v>
      </c>
      <c r="Z1862" s="5" t="n">
        <v>3666.41</v>
      </c>
      <c r="AA1862" s="18" t="n">
        <v>0.0002727463649728208</v>
      </c>
      <c r="AB1862" s="5" t="n">
        <v>7.8158</v>
      </c>
      <c r="AC1862" s="18" t="n">
        <v>0.1279459556283426</v>
      </c>
      <c r="AD1862" s="5" t="n">
        <v>43.487</v>
      </c>
      <c r="AE1862" s="18" t="n">
        <v>0.02299537792903626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155.45</v>
      </c>
      <c r="I1863" s="11" t="n">
        <v>0.00643293663557414</v>
      </c>
      <c r="J1863" s="19" t="n">
        <v>6.9347</v>
      </c>
      <c r="K1863" s="11" t="n">
        <v>0.1442023447301253</v>
      </c>
      <c r="L1863" s="19" t="n">
        <v>0.73048</v>
      </c>
      <c r="M1863" s="11" t="n">
        <v>1.368962873726864</v>
      </c>
      <c r="N1863" s="19" t="n">
        <v>17.3353</v>
      </c>
      <c r="O1863" s="11" t="n">
        <v>0.05768576257693839</v>
      </c>
      <c r="P1863" s="19" t="n">
        <v>1.3647</v>
      </c>
      <c r="Q1863" s="11" t="n">
        <v>0.7327617791455997</v>
      </c>
      <c r="R1863" s="19" t="n">
        <v>5.2424</v>
      </c>
      <c r="S1863" s="11" t="n">
        <v>0.1907523271783916</v>
      </c>
      <c r="T1863" s="19" t="n">
        <v>1.4307</v>
      </c>
      <c r="U1863" s="11" t="n">
        <v>0.6989585517578807</v>
      </c>
      <c r="V1863" s="8" t="n">
        <v>90.7</v>
      </c>
      <c r="W1863" s="11" t="n">
        <v>0.01102535832414553</v>
      </c>
      <c r="X1863" s="8" t="n">
        <v>1449.28</v>
      </c>
      <c r="Y1863" s="11" t="n">
        <v>0.0006899977920070656</v>
      </c>
      <c r="Z1863" s="8" t="n">
        <v>3642.32</v>
      </c>
      <c r="AA1863" s="11" t="n">
        <v>0.0002745502866304992</v>
      </c>
      <c r="AB1863" s="8" t="n">
        <v>7.8183</v>
      </c>
      <c r="AC1863" s="11" t="n">
        <v>0.1279050432958572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156.21</v>
      </c>
      <c r="I1864" s="18" t="n">
        <v>0.006401638819537802</v>
      </c>
      <c r="J1864" s="10" t="n">
        <v>6.9331</v>
      </c>
      <c r="K1864" s="18" t="n">
        <v>0.1442356233142462</v>
      </c>
      <c r="L1864" s="10" t="n">
        <v>0.7295199999999999</v>
      </c>
      <c r="M1864" s="18" t="n">
        <v>1.370764338194978</v>
      </c>
      <c r="N1864" s="10" t="n">
        <v>17.2796</v>
      </c>
      <c r="O1864" s="18" t="n">
        <v>0.05787170999328688</v>
      </c>
      <c r="P1864" s="10" t="n">
        <v>1.3643</v>
      </c>
      <c r="Q1864" s="18" t="n">
        <v>0.7329766180458843</v>
      </c>
      <c r="R1864" s="10" t="n">
        <v>5.236</v>
      </c>
      <c r="S1864" s="18" t="n">
        <v>0.1909854851031322</v>
      </c>
      <c r="T1864" s="10" t="n">
        <v>1.4258</v>
      </c>
      <c r="U1864" s="18" t="n">
        <v>0.7013606396409033</v>
      </c>
      <c r="V1864" s="5" t="n">
        <v>90.39</v>
      </c>
      <c r="W1864" s="18" t="n">
        <v>0.01106317070472397</v>
      </c>
      <c r="X1864" s="5" t="n">
        <v>1452.54</v>
      </c>
      <c r="Y1864" s="18" t="n">
        <v>0.0006884491993335812</v>
      </c>
      <c r="Z1864" s="5" t="n">
        <v>3645.26</v>
      </c>
      <c r="AA1864" s="18" t="n">
        <v>0.0002743288544575695</v>
      </c>
      <c r="AB1864" s="5" t="n">
        <v>7.8195</v>
      </c>
      <c r="AC1864" s="18" t="n">
        <v>0.1278854146684571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0.84741</v>
      </c>
      <c r="G1865" s="11" t="n">
        <v>1.180066319727169</v>
      </c>
      <c r="H1865" s="8" t="n">
        <v>156.82</v>
      </c>
      <c r="I1865" s="11" t="n">
        <v>0.006376737661012626</v>
      </c>
      <c r="J1865" s="19" t="n">
        <v>6.9358</v>
      </c>
      <c r="K1865" s="11" t="n">
        <v>0.1441794746099945</v>
      </c>
      <c r="L1865" s="19" t="n">
        <v>0.73321</v>
      </c>
      <c r="M1865" s="11" t="n">
        <v>1.36386574105645</v>
      </c>
      <c r="N1865" s="19" t="n">
        <v>17.3607</v>
      </c>
      <c r="O1865" s="11" t="n">
        <v>0.05760136400029952</v>
      </c>
      <c r="P1865" s="19" t="n">
        <v>1.3662</v>
      </c>
      <c r="Q1865" s="11" t="n">
        <v>0.7319572536963841</v>
      </c>
      <c r="R1865" s="19" t="n">
        <v>5.2487</v>
      </c>
      <c r="S1865" s="11" t="n">
        <v>0.1905233676910473</v>
      </c>
      <c r="T1865" s="19" t="n">
        <v>1.4313</v>
      </c>
      <c r="U1865" s="11" t="n">
        <v>0.6986655488017885</v>
      </c>
      <c r="V1865" s="8" t="n">
        <v>90.36</v>
      </c>
      <c r="W1865" s="11" t="n">
        <v>0.01106684373616645</v>
      </c>
      <c r="X1865" s="8" t="n">
        <v>1461.02</v>
      </c>
      <c r="Y1865" s="11" t="n">
        <v>0.0006844533271276232</v>
      </c>
      <c r="Z1865" s="8" t="n">
        <v>3666.51</v>
      </c>
      <c r="AA1865" s="11" t="n">
        <v>0.0002727389261177523</v>
      </c>
      <c r="AB1865" s="8" t="n">
        <v>7.8182</v>
      </c>
      <c r="AC1865" s="11" t="n">
        <v>0.1279066792867924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0.84756</v>
      </c>
      <c r="G1866" s="18" t="n">
        <v>1.179857473217235</v>
      </c>
      <c r="H1866" s="5" t="n">
        <v>156.93</v>
      </c>
      <c r="I1866" s="18" t="n">
        <v>0.006372267890142102</v>
      </c>
      <c r="J1866" s="10" t="n">
        <v>6.9346</v>
      </c>
      <c r="K1866" s="18" t="n">
        <v>0.1442044241917342</v>
      </c>
      <c r="L1866" s="10" t="n">
        <v>0.73558</v>
      </c>
      <c r="M1866" s="18" t="n">
        <v>1.359471437505098</v>
      </c>
      <c r="N1866" s="10" t="n">
        <v>17.359</v>
      </c>
      <c r="O1866" s="18" t="n">
        <v>0.05760700501180943</v>
      </c>
      <c r="P1866" s="10" t="n">
        <v>1.3668</v>
      </c>
      <c r="Q1866" s="18" t="n">
        <v>0.7316359379572724</v>
      </c>
      <c r="R1866" s="10" t="n">
        <v>5.2446</v>
      </c>
      <c r="S1866" s="18" t="n">
        <v>0.1906723105670594</v>
      </c>
      <c r="T1866" s="10" t="n">
        <v>1.4352</v>
      </c>
      <c r="U1866" s="18" t="n">
        <v>0.6967670011148271</v>
      </c>
      <c r="V1866" s="5" t="n">
        <v>90.47</v>
      </c>
      <c r="W1866" s="18" t="n">
        <v>0.01105338786338013</v>
      </c>
      <c r="X1866" s="5" t="n">
        <v>1465.76</v>
      </c>
      <c r="Y1866" s="18" t="n">
        <v>0.0006822399301386311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0.84746</v>
      </c>
      <c r="G1867" s="11" t="n">
        <v>1.179996696009251</v>
      </c>
      <c r="H1867" s="8" t="n">
        <v>156.95</v>
      </c>
      <c r="I1867" s="11" t="n">
        <v>0.006371455877668047</v>
      </c>
      <c r="J1867" s="19" t="n">
        <v>6.9323</v>
      </c>
      <c r="K1867" s="11" t="n">
        <v>0.1442522683669201</v>
      </c>
      <c r="L1867" s="19" t="n">
        <v>0.73545</v>
      </c>
      <c r="M1867" s="11" t="n">
        <v>1.359711741110884</v>
      </c>
      <c r="N1867" s="19" t="n">
        <v>17.3504</v>
      </c>
      <c r="O1867" s="11" t="n">
        <v>0.05763555883437846</v>
      </c>
      <c r="P1867" s="19" t="n">
        <v>1.3667</v>
      </c>
      <c r="Q1867" s="11" t="n">
        <v>0.7316894709885124</v>
      </c>
      <c r="R1867" s="19" t="n">
        <v>5.2457</v>
      </c>
      <c r="S1867" s="11" t="n">
        <v>0.1906323274300856</v>
      </c>
      <c r="T1867" s="19" t="n">
        <v>1.4347</v>
      </c>
      <c r="U1867" s="11" t="n">
        <v>0.6970098278385725</v>
      </c>
      <c r="V1867" s="8" t="n">
        <v>90.48999999999999</v>
      </c>
      <c r="W1867" s="11" t="n">
        <v>0.01105094485578517</v>
      </c>
      <c r="X1867" s="8" t="n">
        <v>1465.94</v>
      </c>
      <c r="Y1867" s="11" t="n">
        <v>0.0006821561591879613</v>
      </c>
      <c r="Z1867" s="8" t="n">
        <v>3676.79</v>
      </c>
      <c r="AA1867" s="11" t="n">
        <v>0.0002719763706929142</v>
      </c>
      <c r="AB1867" s="8" t="n">
        <v>7.8191</v>
      </c>
      <c r="AC1867" s="11" t="n">
        <v>0.1278919568748322</v>
      </c>
      <c r="AD1867" s="8" t="n">
        <v>43.585</v>
      </c>
      <c r="AE1867" s="11" t="n">
        <v>0.02294367328209246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0.84742</v>
      </c>
      <c r="G1868" s="18" t="n">
        <v>1.180052394326308</v>
      </c>
      <c r="H1868" s="5" t="n">
        <v>156.96</v>
      </c>
      <c r="I1868" s="18" t="n">
        <v>0.0063710499490316</v>
      </c>
      <c r="J1868" s="10" t="n">
        <v>6.9338</v>
      </c>
      <c r="K1868" s="18" t="n">
        <v>0.1442210620439009</v>
      </c>
      <c r="L1868" s="10" t="n">
        <v>0.73553</v>
      </c>
      <c r="M1868" s="18" t="n">
        <v>1.359563851916305</v>
      </c>
      <c r="N1868" s="10" t="n">
        <v>17.3466</v>
      </c>
      <c r="O1868" s="18" t="n">
        <v>0.0576481846586651</v>
      </c>
      <c r="P1868" s="10" t="n">
        <v>1.3666</v>
      </c>
      <c r="Q1868" s="18" t="n">
        <v>0.7317430118542367</v>
      </c>
      <c r="R1868" s="10" t="n">
        <v>5.2444</v>
      </c>
      <c r="S1868" s="18" t="n">
        <v>0.1906795820303562</v>
      </c>
      <c r="T1868" s="10" t="n">
        <v>1.4343</v>
      </c>
      <c r="U1868" s="18" t="n">
        <v>0.6972042111134352</v>
      </c>
      <c r="V1868" s="5" t="n">
        <v>90.5</v>
      </c>
      <c r="W1868" s="18" t="n">
        <v>0.01104972375690608</v>
      </c>
      <c r="X1868" s="5" t="n">
        <v>1465.92</v>
      </c>
      <c r="Y1868" s="18" t="n">
        <v>0.0006821654660554464</v>
      </c>
      <c r="Z1868" s="5" t="n">
        <v>3683.08</v>
      </c>
      <c r="AA1868" s="18" t="n">
        <v>0.0002715118867904037</v>
      </c>
      <c r="AB1868" s="5" t="n">
        <v>7.8193</v>
      </c>
      <c r="AC1868" s="18" t="n">
        <v>0.1278886856879772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0.84465</v>
      </c>
      <c r="G1869" s="11" t="n">
        <v>1.183922334694844</v>
      </c>
      <c r="H1869" s="8" t="n">
        <v>156.66</v>
      </c>
      <c r="I1869" s="11" t="n">
        <v>0.006383250351078769</v>
      </c>
      <c r="J1869" s="19" t="n">
        <v>6.9237</v>
      </c>
      <c r="K1869" s="11" t="n">
        <v>0.1444314456143392</v>
      </c>
      <c r="L1869" s="19" t="n">
        <v>0.7342</v>
      </c>
      <c r="M1869" s="11" t="n">
        <v>1.362026695723236</v>
      </c>
      <c r="N1869" s="19" t="n">
        <v>17.2518</v>
      </c>
      <c r="O1869" s="11" t="n">
        <v>0.05796496597456498</v>
      </c>
      <c r="P1869" s="19" t="n">
        <v>1.3635</v>
      </c>
      <c r="Q1869" s="11" t="n">
        <v>0.7334066740007334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  <c r="Z1869" s="8" t="n">
        <v>3674.47</v>
      </c>
      <c r="AA1869" s="11" t="n">
        <v>0.0002721480921058003</v>
      </c>
      <c r="AB1869" s="8" t="n">
        <v>7.8207</v>
      </c>
      <c r="AC1869" s="11" t="n">
        <v>0.1278657920646489</v>
      </c>
      <c r="AD1869" s="8" t="n">
        <v>43.595</v>
      </c>
      <c r="AE1869" s="11" t="n">
        <v>0.02293841036816149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0.84071</v>
      </c>
      <c r="G1870" s="18" t="n">
        <v>1.189470804439105</v>
      </c>
      <c r="H1870" s="5" t="n">
        <v>155.59</v>
      </c>
      <c r="I1870" s="18" t="n">
        <v>0.006427148274310688</v>
      </c>
      <c r="J1870" s="10" t="n">
        <v>6.9111</v>
      </c>
      <c r="K1870" s="18" t="n">
        <v>0.1446947663902997</v>
      </c>
      <c r="L1870" s="10" t="n">
        <v>0.73211</v>
      </c>
      <c r="M1870" s="18" t="n">
        <v>1.365914958134707</v>
      </c>
      <c r="N1870" s="10" t="n">
        <v>17.2283</v>
      </c>
      <c r="O1870" s="18" t="n">
        <v>0.05804403220282906</v>
      </c>
      <c r="P1870" s="10" t="n">
        <v>1.3575</v>
      </c>
      <c r="Q1870" s="18" t="n">
        <v>0.7366482504604052</v>
      </c>
      <c r="R1870" s="10" t="n">
        <v>5.204</v>
      </c>
      <c r="S1870" s="18" t="n">
        <v>0.1921598770176787</v>
      </c>
      <c r="T1870" s="10" t="n">
        <v>1.416</v>
      </c>
      <c r="U1870" s="18" t="n">
        <v>0.7062146892655368</v>
      </c>
      <c r="V1870" s="5" t="n">
        <v>90.61</v>
      </c>
      <c r="W1870" s="18" t="n">
        <v>0.0110363094581172</v>
      </c>
      <c r="X1870" s="5" t="n">
        <v>1461.42</v>
      </c>
      <c r="Y1870" s="18" t="n">
        <v>0.0006842659878748067</v>
      </c>
      <c r="Z1870" s="5" t="n">
        <v>3667.04</v>
      </c>
      <c r="AA1870" s="18" t="n">
        <v>0.0002726995069592914</v>
      </c>
      <c r="AB1870" s="5" t="n">
        <v>7.8228</v>
      </c>
      <c r="AC1870" s="18" t="n">
        <v>0.1278314669939152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0.84027</v>
      </c>
      <c r="G1871" s="11" t="n">
        <v>1.190093660371071</v>
      </c>
      <c r="H1871" s="8" t="n">
        <v>154.03</v>
      </c>
      <c r="I1871" s="11" t="n">
        <v>0.006492241771083555</v>
      </c>
      <c r="J1871" s="19" t="n">
        <v>6.9047</v>
      </c>
      <c r="K1871" s="11" t="n">
        <v>0.1448288846727591</v>
      </c>
      <c r="L1871" s="19" t="n">
        <v>0.73128</v>
      </c>
      <c r="M1871" s="11" t="n">
        <v>1.367465266382234</v>
      </c>
      <c r="N1871" s="19" t="n">
        <v>17.2042</v>
      </c>
      <c r="O1871" s="11" t="n">
        <v>0.05812534148638123</v>
      </c>
      <c r="P1871" s="19" t="n">
        <v>1.3551</v>
      </c>
      <c r="Q1871" s="11" t="n">
        <v>0.7379529186037931</v>
      </c>
      <c r="R1871" s="19" t="n">
        <v>5.1929</v>
      </c>
      <c r="S1871" s="11" t="n">
        <v>0.1925706252768203</v>
      </c>
      <c r="T1871" s="19" t="n">
        <v>1.4099</v>
      </c>
      <c r="U1871" s="11" t="n">
        <v>0.7092701610043266</v>
      </c>
      <c r="V1871" s="8" t="n">
        <v>90.59999999999999</v>
      </c>
      <c r="W1871" s="11" t="n">
        <v>0.01103752759381899</v>
      </c>
      <c r="X1871" s="8" t="n">
        <v>1455.3</v>
      </c>
      <c r="Y1871" s="11" t="n">
        <v>0.0006871435442864014</v>
      </c>
      <c r="Z1871" s="8" t="n">
        <v>3667.68</v>
      </c>
      <c r="AA1871" s="11" t="n">
        <v>0.0002726519216507438</v>
      </c>
      <c r="AB1871" s="8" t="n">
        <v>7.8231</v>
      </c>
      <c r="AC1871" s="11" t="n">
        <v>0.127826564916721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</v>
      </c>
      <c r="G1872" s="18" t="n">
        <v>1.187930624851509</v>
      </c>
      <c r="H1872" s="5" t="n">
        <v>153.27</v>
      </c>
      <c r="I1872" s="18" t="n">
        <v>0.006524434005350035</v>
      </c>
      <c r="J1872" s="10" t="n">
        <v>6.8998</v>
      </c>
      <c r="K1872" s="18" t="n">
        <v>0.1449317371518015</v>
      </c>
      <c r="L1872" s="10" t="n">
        <v>0.73233</v>
      </c>
      <c r="M1872" s="18" t="n">
        <v>1.365504622233146</v>
      </c>
      <c r="N1872" s="10" t="n">
        <v>17.1875</v>
      </c>
      <c r="O1872" s="18" t="n">
        <v>0.05818181818181818</v>
      </c>
      <c r="P1872" s="10" t="n">
        <v>1.3565</v>
      </c>
      <c r="Q1872" s="18" t="n">
        <v>0.7371913011426465</v>
      </c>
      <c r="R1872" s="10" t="n">
        <v>5.184</v>
      </c>
      <c r="S1872" s="18" t="n">
        <v>0.1929012345679012</v>
      </c>
      <c r="T1872" s="10" t="n">
        <v>1.4054</v>
      </c>
      <c r="U1872" s="18" t="n">
        <v>0.7115411982353779</v>
      </c>
      <c r="V1872" s="5" t="n">
        <v>90.61</v>
      </c>
      <c r="W1872" s="18" t="n">
        <v>0.0110363094581172</v>
      </c>
      <c r="X1872" s="5" t="n">
        <v>1443.93</v>
      </c>
      <c r="Y1872" s="18" t="n">
        <v>0.0006925543482024752</v>
      </c>
      <c r="Z1872" s="5" t="n">
        <v>3671.12</v>
      </c>
      <c r="AA1872" s="18" t="n">
        <v>0.0002723964348754603</v>
      </c>
      <c r="AB1872" s="5" t="n">
        <v>7.8229</v>
      </c>
      <c r="AC1872" s="18" t="n">
        <v>0.1278298329264084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153.21</v>
      </c>
      <c r="I1873" s="11" t="n">
        <v>0.006526989099928202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17.2056</v>
      </c>
      <c r="O1873" s="11" t="n">
        <v>0.05812061189380201</v>
      </c>
      <c r="P1873" s="19" t="n">
        <v>1.3601</v>
      </c>
      <c r="Q1873" s="11" t="n">
        <v>0.7352400558782441</v>
      </c>
      <c r="R1873" s="19" t="n">
        <v>5.2092</v>
      </c>
      <c r="S1873" s="11" t="n">
        <v>0.1919680565153958</v>
      </c>
      <c r="T1873" s="19" t="n">
        <v>1.4118</v>
      </c>
      <c r="U1873" s="11" t="n">
        <v>0.7083156254426973</v>
      </c>
      <c r="V1873" s="8" t="n">
        <v>90.59999999999999</v>
      </c>
      <c r="W1873" s="11" t="n">
        <v>0.01103752759381899</v>
      </c>
      <c r="X1873" s="8" t="n">
        <v>1443.31</v>
      </c>
      <c r="Y1873" s="11" t="n">
        <v>0.0006928518474894513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43.704</v>
      </c>
      <c r="AE1873" s="11" t="n">
        <v>0.02288120080541827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0.84222</v>
      </c>
      <c r="G1874" s="18" t="n">
        <v>1.187338225166821</v>
      </c>
      <c r="H1874" s="5" t="n">
        <v>153.21</v>
      </c>
      <c r="I1874" s="18" t="n">
        <v>0.006526989099928202</v>
      </c>
      <c r="J1874" s="10" t="n">
        <v>6.9004</v>
      </c>
      <c r="K1874" s="18" t="n">
        <v>0.1449191351226016</v>
      </c>
      <c r="L1874" s="10" t="n">
        <v>0.7337900000000001</v>
      </c>
      <c r="M1874" s="18" t="n">
        <v>1.36278771855708</v>
      </c>
      <c r="N1874" s="10" t="n">
        <v>17.2044</v>
      </c>
      <c r="O1874" s="18" t="n">
        <v>0.05812466578317175</v>
      </c>
      <c r="P1874" s="10" t="n">
        <v>1.3604</v>
      </c>
      <c r="Q1874" s="18" t="n">
        <v>0.7350779182593354</v>
      </c>
      <c r="R1874" s="10" t="n">
        <v>5.2107</v>
      </c>
      <c r="S1874" s="18" t="n">
        <v>0.191912794826031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1444.33</v>
      </c>
      <c r="Y1874" s="18" t="n">
        <v>0.0006923625487250144</v>
      </c>
      <c r="Z1874" s="5" t="n">
        <v>3667.05</v>
      </c>
      <c r="AA1874" s="18" t="n">
        <v>0.0002726987633111084</v>
      </c>
      <c r="AB1874" s="5" t="n">
        <v>7.8231</v>
      </c>
      <c r="AC1874" s="18" t="n">
        <v>0.127826564916721</v>
      </c>
      <c r="AD1874" s="5" t="n">
        <v>43.713</v>
      </c>
      <c r="AE1874" s="18" t="n">
        <v>0.02287648983140027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0.84223</v>
      </c>
      <c r="G1875" s="11" t="n">
        <v>1.187324127613597</v>
      </c>
      <c r="H1875" s="8" t="n">
        <v>153.19</v>
      </c>
      <c r="I1875" s="11" t="n">
        <v>0.006527841242900973</v>
      </c>
      <c r="J1875" s="19" t="n">
        <v>6.9007</v>
      </c>
      <c r="K1875" s="11" t="n">
        <v>0.1449128349297897</v>
      </c>
      <c r="L1875" s="19" t="n">
        <v>0.73376</v>
      </c>
      <c r="M1875" s="11" t="n">
        <v>1.36284343654601</v>
      </c>
      <c r="N1875" s="19" t="n">
        <v>17.2032</v>
      </c>
      <c r="O1875" s="11" t="n">
        <v>0.05812872023809524</v>
      </c>
      <c r="P1875" s="19" t="n">
        <v>1.3606</v>
      </c>
      <c r="Q1875" s="11" t="n">
        <v>0.7349698662354843</v>
      </c>
      <c r="R1875" s="19" t="n">
        <v>5.2127</v>
      </c>
      <c r="S1875" s="11" t="n">
        <v>0.1918391620465402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1444.43</v>
      </c>
      <c r="Y1875" s="11" t="n">
        <v>0.0006923146154538468</v>
      </c>
      <c r="Z1875" s="8" t="n">
        <v>3666.21</v>
      </c>
      <c r="AA1875" s="11" t="n">
        <v>0.0002727612439003767</v>
      </c>
      <c r="AB1875" s="8" t="n">
        <v>7.8231</v>
      </c>
      <c r="AC1875" s="11" t="n">
        <v>0.127826564916721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0.84302</v>
      </c>
      <c r="G1876" s="18" t="n">
        <v>1.186211477782259</v>
      </c>
      <c r="H1876" s="5" t="n">
        <v>153.26</v>
      </c>
      <c r="I1876" s="18" t="n">
        <v>0.006524859715516117</v>
      </c>
      <c r="J1876" s="10" t="n">
        <v>6.8992</v>
      </c>
      <c r="K1876" s="18" t="n">
        <v>0.1449443413729128</v>
      </c>
      <c r="L1876" s="10" t="n">
        <v>0.73338</v>
      </c>
      <c r="M1876" s="18" t="n">
        <v>1.363549592298672</v>
      </c>
      <c r="N1876" s="10" t="n">
        <v>17.1814</v>
      </c>
      <c r="O1876" s="18" t="n">
        <v>0.05820247476922719</v>
      </c>
      <c r="P1876" s="10" t="n">
        <v>1.3618</v>
      </c>
      <c r="Q1876" s="18" t="n">
        <v>0.7343222205903951</v>
      </c>
      <c r="R1876" s="10" t="n">
        <v>5.2193</v>
      </c>
      <c r="S1876" s="18" t="n">
        <v>0.1915965742532524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1443.7</v>
      </c>
      <c r="Y1876" s="18" t="n">
        <v>0.0006926646810279144</v>
      </c>
      <c r="Z1876" s="5" t="n">
        <v>3664.18</v>
      </c>
      <c r="AA1876" s="18" t="n">
        <v>0.0002729123569256969</v>
      </c>
      <c r="AB1876" s="5" t="n">
        <v>7.8222</v>
      </c>
      <c r="AC1876" s="18" t="n">
        <v>0.1278412722763417</v>
      </c>
      <c r="AD1876" s="5" t="n">
        <v>43.707</v>
      </c>
      <c r="AE1876" s="18" t="n">
        <v>0.02287963026517491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0.8436900000000001</v>
      </c>
      <c r="G1877" s="11" t="n">
        <v>1.185269471014235</v>
      </c>
      <c r="H1877" s="8" t="n">
        <v>153.22</v>
      </c>
      <c r="I1877" s="11" t="n">
        <v>0.006526563111865292</v>
      </c>
      <c r="J1877" s="19" t="n">
        <v>6.8989</v>
      </c>
      <c r="K1877" s="11" t="n">
        <v>0.1449506443056139</v>
      </c>
      <c r="L1877" s="19" t="n">
        <v>0.73504</v>
      </c>
      <c r="M1877" s="11" t="n">
        <v>1.360470178493687</v>
      </c>
      <c r="N1877" s="19" t="n">
        <v>17.1896</v>
      </c>
      <c r="O1877" s="11" t="n">
        <v>0.05817471028994276</v>
      </c>
      <c r="P1877" s="19" t="n">
        <v>1.3633</v>
      </c>
      <c r="Q1877" s="11" t="n">
        <v>0.7335142668524903</v>
      </c>
      <c r="R1877" s="19" t="n">
        <v>5.2228</v>
      </c>
      <c r="S1877" s="11" t="n">
        <v>0.1914681779888182</v>
      </c>
      <c r="T1877" s="19" t="n">
        <v>1.4149</v>
      </c>
      <c r="U1877" s="11" t="n">
        <v>0.7067637288854336</v>
      </c>
      <c r="V1877" s="8" t="n">
        <v>90.66</v>
      </c>
      <c r="W1877" s="11" t="n">
        <v>0.01103022281050077</v>
      </c>
      <c r="X1877" s="8" t="n">
        <v>1443.72</v>
      </c>
      <c r="Y1877" s="11" t="n">
        <v>0.0006926550854736375</v>
      </c>
      <c r="Z1877" s="8" t="n">
        <v>3666.63</v>
      </c>
      <c r="AA1877" s="11" t="n">
        <v>0.000272730000027273</v>
      </c>
      <c r="AB1877" s="8" t="n">
        <v>7.8217</v>
      </c>
      <c r="AC1877" s="11" t="n">
        <v>0.1278494444941637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0.84452</v>
      </c>
      <c r="G1878" s="18" t="n">
        <v>1.184104580116516</v>
      </c>
      <c r="H1878" s="5" t="n">
        <v>153.52</v>
      </c>
      <c r="I1878" s="18" t="n">
        <v>0.006513809275664408</v>
      </c>
      <c r="J1878" s="10" t="n">
        <v>6.8983</v>
      </c>
      <c r="K1878" s="18" t="n">
        <v>0.1449632518156647</v>
      </c>
      <c r="L1878" s="10" t="n">
        <v>0.73645</v>
      </c>
      <c r="M1878" s="18" t="n">
        <v>1.357865435535338</v>
      </c>
      <c r="N1878" s="10" t="n">
        <v>17.1447</v>
      </c>
      <c r="O1878" s="18" t="n">
        <v>0.05832706317404212</v>
      </c>
      <c r="P1878" s="10" t="n">
        <v>1.3641</v>
      </c>
      <c r="Q1878" s="18" t="n">
        <v>0.7330840847445201</v>
      </c>
      <c r="R1878" s="10" t="n">
        <v>5.2254</v>
      </c>
      <c r="S1878" s="18" t="n">
        <v>0.1913729092509664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1444.38</v>
      </c>
      <c r="Y1878" s="18" t="n">
        <v>0.0006923385812597793</v>
      </c>
      <c r="Z1878" s="5" t="n">
        <v>3664.69</v>
      </c>
      <c r="AA1878" s="18" t="n">
        <v>0.0002728743768231419</v>
      </c>
      <c r="AB1878" s="5" t="n">
        <v>7.8217</v>
      </c>
      <c r="AC1878" s="18" t="n">
        <v>0.1278494444941637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0.84768</v>
      </c>
      <c r="G1879" s="11" t="n">
        <v>1.179690449226123</v>
      </c>
      <c r="H1879" s="8" t="n">
        <v>154.5</v>
      </c>
      <c r="I1879" s="11" t="n">
        <v>0.006472491909385114</v>
      </c>
      <c r="J1879" s="19" t="n">
        <v>6.8994</v>
      </c>
      <c r="K1879" s="11" t="n">
        <v>0.1449401397222947</v>
      </c>
      <c r="L1879" s="19" t="n">
        <v>0.73978</v>
      </c>
      <c r="M1879" s="11" t="n">
        <v>1.351753223931439</v>
      </c>
      <c r="N1879" s="19" t="n">
        <v>17.2353</v>
      </c>
      <c r="O1879" s="11" t="n">
        <v>0.05802045801349556</v>
      </c>
      <c r="P1879" s="19" t="n">
        <v>1.3672</v>
      </c>
      <c r="Q1879" s="11" t="n">
        <v>0.7314218841427735</v>
      </c>
      <c r="R1879" s="19" t="n">
        <v>5.2312</v>
      </c>
      <c r="S1879" s="11" t="n">
        <v>0.191160727940052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1447.34</v>
      </c>
      <c r="Y1879" s="11" t="n">
        <v>0.0006909226581176504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0.84949</v>
      </c>
      <c r="G1880" s="18" t="n">
        <v>1.177176894371917</v>
      </c>
      <c r="H1880" s="5" t="n">
        <v>155.05</v>
      </c>
      <c r="I1880" s="18" t="n">
        <v>0.006449532408900355</v>
      </c>
      <c r="J1880" s="10" t="n">
        <v>6.9006</v>
      </c>
      <c r="K1880" s="18" t="n">
        <v>0.1449149349331942</v>
      </c>
      <c r="L1880" s="10" t="n">
        <v>0.74138</v>
      </c>
      <c r="M1880" s="18" t="n">
        <v>1.348835954571205</v>
      </c>
      <c r="N1880" s="10" t="n">
        <v>17.2159</v>
      </c>
      <c r="O1880" s="18" t="n">
        <v>0.05808583925324844</v>
      </c>
      <c r="P1880" s="10" t="n">
        <v>1.3683</v>
      </c>
      <c r="Q1880" s="18" t="n">
        <v>0.7308338814587444</v>
      </c>
      <c r="R1880" s="10" t="n">
        <v>5.2165</v>
      </c>
      <c r="S1880" s="18" t="n">
        <v>0.1916994153167833</v>
      </c>
      <c r="T1880" s="10" t="n">
        <v>1.4184</v>
      </c>
      <c r="U1880" s="18" t="n">
        <v>0.7050197405527354</v>
      </c>
      <c r="V1880" s="5" t="n">
        <v>90.94</v>
      </c>
      <c r="W1880" s="18" t="n">
        <v>0.0109962612711678</v>
      </c>
      <c r="X1880" s="5" t="n">
        <v>1448.34</v>
      </c>
      <c r="Y1880" s="18" t="n">
        <v>0.0006904456135990168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0.8495200000000001</v>
      </c>
      <c r="G1881" s="11" t="n">
        <v>1.177135323476787</v>
      </c>
      <c r="H1881" s="8" t="n">
        <v>155.1</v>
      </c>
      <c r="I1881" s="11" t="n">
        <v>0.006447453255963895</v>
      </c>
      <c r="J1881" s="19" t="n">
        <v>6.9008</v>
      </c>
      <c r="K1881" s="11" t="n">
        <v>0.1449107349872479</v>
      </c>
      <c r="L1881" s="19" t="n">
        <v>0.74133</v>
      </c>
      <c r="M1881" s="11" t="n">
        <v>1.348926928628276</v>
      </c>
      <c r="N1881" s="19" t="n">
        <v>17.2101</v>
      </c>
      <c r="O1881" s="11" t="n">
        <v>0.05810541484360927</v>
      </c>
      <c r="P1881" s="19" t="n">
        <v>1.3683</v>
      </c>
      <c r="Q1881" s="11" t="n">
        <v>0.7308338814587444</v>
      </c>
      <c r="R1881" s="19" t="n">
        <v>5.2154</v>
      </c>
      <c r="S1881" s="11" t="n">
        <v>0.1917398473750815</v>
      </c>
      <c r="T1881" s="19" t="n">
        <v>1.4182</v>
      </c>
      <c r="U1881" s="11" t="n">
        <v>0.7051191651389085</v>
      </c>
      <c r="V1881" s="8" t="n">
        <v>90.94</v>
      </c>
      <c r="W1881" s="11" t="n">
        <v>0.0109962612711678</v>
      </c>
      <c r="X1881" s="8" t="n">
        <v>1448.39</v>
      </c>
      <c r="Y1881" s="11" t="n">
        <v>0.0006904217786645861</v>
      </c>
      <c r="Z1881" s="8" t="n">
        <v>3694.98</v>
      </c>
      <c r="AA1881" s="11" t="n">
        <v>0.0002706374594720404</v>
      </c>
      <c r="AB1881" s="8" t="n">
        <v>7.8213</v>
      </c>
      <c r="AC1881" s="11" t="n">
        <v>0.1278559830207255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0.84959</v>
      </c>
      <c r="G1882" s="18" t="n">
        <v>1.177038336138608</v>
      </c>
      <c r="H1882" s="5" t="n">
        <v>155.11</v>
      </c>
      <c r="I1882" s="18" t="n">
        <v>0.006447037586229127</v>
      </c>
      <c r="J1882" s="10" t="n">
        <v>6.9002</v>
      </c>
      <c r="K1882" s="18" t="n">
        <v>0.1449233355554911</v>
      </c>
      <c r="L1882" s="10" t="n">
        <v>0.74136</v>
      </c>
      <c r="M1882" s="18" t="n">
        <v>1.348872342721485</v>
      </c>
      <c r="N1882" s="10" t="n">
        <v>17.2069</v>
      </c>
      <c r="O1882" s="18" t="n">
        <v>0.05811622081839262</v>
      </c>
      <c r="P1882" s="10" t="n">
        <v>1.3682</v>
      </c>
      <c r="Q1882" s="18" t="n">
        <v>0.730887297178775</v>
      </c>
      <c r="R1882" s="10" t="n">
        <v>5.2124</v>
      </c>
      <c r="S1882" s="18" t="n">
        <v>0.1918502033612156</v>
      </c>
      <c r="T1882" s="10" t="n">
        <v>1.418</v>
      </c>
      <c r="U1882" s="18" t="n">
        <v>0.7052186177715092</v>
      </c>
      <c r="V1882" s="5" t="n">
        <v>90.94</v>
      </c>
      <c r="W1882" s="18" t="n">
        <v>0.0109962612711678</v>
      </c>
      <c r="X1882" s="5" t="n">
        <v>1448.29</v>
      </c>
      <c r="Y1882" s="18" t="n">
        <v>0.0006904694501791768</v>
      </c>
      <c r="Z1882" s="5" t="n">
        <v>3700.97</v>
      </c>
      <c r="AA1882" s="18" t="n">
        <v>0.0002701994342023848</v>
      </c>
      <c r="AB1882" s="5" t="n">
        <v>7.8213</v>
      </c>
      <c r="AC1882" s="18" t="n">
        <v>0.1278559830207255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0.84757</v>
      </c>
      <c r="G1883" s="11" t="n">
        <v>1.179843552744906</v>
      </c>
      <c r="H1883" s="8" t="n">
        <v>154.79</v>
      </c>
      <c r="I1883" s="11" t="n">
        <v>0.00646036565669617</v>
      </c>
      <c r="J1883" s="19" t="n">
        <v>6.8988</v>
      </c>
      <c r="K1883" s="11" t="n">
        <v>0.144952745404998</v>
      </c>
      <c r="L1883" s="19" t="n">
        <v>0.74056</v>
      </c>
      <c r="M1883" s="11" t="n">
        <v>1.350329480393216</v>
      </c>
      <c r="N1883" s="19" t="n">
        <v>17.2029</v>
      </c>
      <c r="O1883" s="11" t="n">
        <v>0.05812973394020775</v>
      </c>
      <c r="P1883" s="19" t="n">
        <v>1.3683</v>
      </c>
      <c r="Q1883" s="11" t="n">
        <v>0.7308338814587444</v>
      </c>
      <c r="R1883" s="19" t="n">
        <v>5.1845</v>
      </c>
      <c r="S1883" s="11" t="n">
        <v>0.1928826309190858</v>
      </c>
      <c r="T1883" s="19" t="n">
        <v>1.4156</v>
      </c>
      <c r="U1883" s="11" t="n">
        <v>0.7064142413111049</v>
      </c>
      <c r="V1883" s="8" t="n">
        <v>90.81</v>
      </c>
      <c r="W1883" s="11" t="n">
        <v>0.01101200308336086</v>
      </c>
      <c r="X1883" s="8" t="n">
        <v>1444.04</v>
      </c>
      <c r="Y1883" s="11" t="n">
        <v>0.0006925015927536633</v>
      </c>
      <c r="Z1883" s="8" t="n">
        <v>3692.75</v>
      </c>
      <c r="AA1883" s="11" t="n">
        <v>0.000270800893642949</v>
      </c>
      <c r="AB1883" s="8" t="n">
        <v>7.8233</v>
      </c>
      <c r="AC1883" s="11" t="n">
        <v>0.1278232970741247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</v>
      </c>
      <c r="G1884" s="18" t="n">
        <v>1.17799505242078</v>
      </c>
      <c r="H1884" s="5" t="n">
        <v>155.31</v>
      </c>
      <c r="I1884" s="18" t="n">
        <v>0.006438735432361085</v>
      </c>
      <c r="J1884" s="10" t="n">
        <v>6.8877</v>
      </c>
      <c r="K1884" s="18" t="n">
        <v>0.1451863466759586</v>
      </c>
      <c r="L1884" s="10" t="n">
        <v>0.74086</v>
      </c>
      <c r="M1884" s="18" t="n">
        <v>1.349782684987717</v>
      </c>
      <c r="N1884" s="10" t="n">
        <v>17.2467</v>
      </c>
      <c r="O1884" s="18" t="n">
        <v>0.05798210672186563</v>
      </c>
      <c r="P1884" s="10" t="n">
        <v>1.369</v>
      </c>
      <c r="Q1884" s="18" t="n">
        <v>0.7304601899196493</v>
      </c>
      <c r="R1884" s="10" t="n">
        <v>5.1716</v>
      </c>
      <c r="S1884" s="18" t="n">
        <v>0.1933637558975946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1443.4</v>
      </c>
      <c r="Y1884" s="18" t="n">
        <v>0.0006928086462519052</v>
      </c>
      <c r="Z1884" s="5" t="n">
        <v>3697.72</v>
      </c>
      <c r="AA1884" s="18" t="n">
        <v>0.0002704369178845343</v>
      </c>
      <c r="AB1884" s="5" t="n">
        <v>7.8276</v>
      </c>
      <c r="AC1884" s="18" t="n">
        <v>0.1277530788492003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</v>
      </c>
      <c r="G1885" s="11" t="n">
        <v>1.178411501296253</v>
      </c>
      <c r="H1885" s="8" t="n">
        <v>156.11</v>
      </c>
      <c r="I1885" s="11" t="n">
        <v>0.006405739542630196</v>
      </c>
      <c r="J1885" s="19" t="n">
        <v>6.8684</v>
      </c>
      <c r="K1885" s="11" t="n">
        <v>0.1455943159979034</v>
      </c>
      <c r="L1885" s="19" t="n">
        <v>0.73998</v>
      </c>
      <c r="M1885" s="11" t="n">
        <v>1.351387875347982</v>
      </c>
      <c r="N1885" s="19" t="n">
        <v>17.1939</v>
      </c>
      <c r="O1885" s="11" t="n">
        <v>0.0581601614526082</v>
      </c>
      <c r="P1885" s="19" t="n">
        <v>1.369</v>
      </c>
      <c r="Q1885" s="11" t="n">
        <v>0.7304601899196493</v>
      </c>
      <c r="R1885" s="19" t="n">
        <v>5.1475</v>
      </c>
      <c r="S1885" s="11" t="n">
        <v>0.1942690626517727</v>
      </c>
      <c r="T1885" s="19" t="n">
        <v>1.413</v>
      </c>
      <c r="U1885" s="11" t="n">
        <v>0.7077140835102619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7.8277</v>
      </c>
      <c r="AC1885" s="11" t="n">
        <v>0.1277514467851348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0.84701</v>
      </c>
      <c r="G1886" s="18" t="n">
        <v>1.180623605388366</v>
      </c>
      <c r="H1886" s="5" t="n">
        <v>156.18</v>
      </c>
      <c r="I1886" s="18" t="n">
        <v>0.006402868485081316</v>
      </c>
      <c r="J1886" s="10" t="n">
        <v>6.8458</v>
      </c>
      <c r="K1886" s="18" t="n">
        <v>0.1460749656723831</v>
      </c>
      <c r="L1886" s="10" t="n">
        <v>0.73852</v>
      </c>
      <c r="M1886" s="18" t="n">
        <v>1.354059470291935</v>
      </c>
      <c r="N1886" s="10" t="n">
        <v>17.1964</v>
      </c>
      <c r="O1886" s="18" t="n">
        <v>0.05815170617105906</v>
      </c>
      <c r="P1886" s="10" t="n">
        <v>1.3678</v>
      </c>
      <c r="Q1886" s="18" t="n">
        <v>0.7311010381634743</v>
      </c>
      <c r="R1886" s="10" t="n">
        <v>5.1369</v>
      </c>
      <c r="S1886" s="18" t="n">
        <v>0.1946699371216103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1429.3</v>
      </c>
      <c r="Y1886" s="18" t="n">
        <v>0.0006996431819771917</v>
      </c>
      <c r="Z1886" s="5" t="n">
        <v>3715.21</v>
      </c>
      <c r="AA1886" s="18" t="n">
        <v>0.0002691637888571575</v>
      </c>
      <c r="AB1886" s="5" t="n">
        <v>7.8281</v>
      </c>
      <c r="AC1886" s="18" t="n">
        <v>0.1277449189458489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</v>
      </c>
      <c r="K1887" s="11" t="n">
        <v>0.1460920379839299</v>
      </c>
      <c r="L1887" s="19" t="n">
        <v>0.74064</v>
      </c>
      <c r="M1887" s="11" t="n">
        <v>1.350183624972996</v>
      </c>
      <c r="N1887" s="19" t="n">
        <v>17.2157</v>
      </c>
      <c r="O1887" s="11" t="n">
        <v>0.05808651405403208</v>
      </c>
      <c r="P1887" s="19" t="n">
        <v>1.366</v>
      </c>
      <c r="Q1887" s="11" t="n">
        <v>0.7320644216691068</v>
      </c>
      <c r="R1887" s="19" t="n">
        <v>5.1454</v>
      </c>
      <c r="S1887" s="11" t="n">
        <v>0.1943483499825086</v>
      </c>
      <c r="T1887" s="19" t="n">
        <v>1.4064</v>
      </c>
      <c r="U1887" s="11" t="n">
        <v>0.7110352673492605</v>
      </c>
      <c r="V1887" s="8" t="n">
        <v>90.93000000000001</v>
      </c>
      <c r="W1887" s="11" t="n">
        <v>0.01099747058176619</v>
      </c>
      <c r="X1887" s="8" t="n">
        <v>1435.38</v>
      </c>
      <c r="Y1887" s="11" t="n">
        <v>0.0006966796249076899</v>
      </c>
      <c r="Z1887" s="8" t="n">
        <v>3741.28</v>
      </c>
      <c r="AA1887" s="11" t="n">
        <v>0.0002672882008296625</v>
      </c>
      <c r="AB1887" s="8" t="n">
        <v>7.8298</v>
      </c>
      <c r="AC1887" s="11" t="n">
        <v>0.1277171830698102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0.84728</v>
      </c>
      <c r="G1888" s="18" t="n">
        <v>1.180247379850817</v>
      </c>
      <c r="H1888" s="5" t="n">
        <v>155.98</v>
      </c>
      <c r="I1888" s="18" t="n">
        <v>0.006411078343377357</v>
      </c>
      <c r="J1888" s="10" t="n">
        <v>6.8476</v>
      </c>
      <c r="K1888" s="18" t="n">
        <v>0.1460365675565161</v>
      </c>
      <c r="L1888" s="10" t="n">
        <v>0.741</v>
      </c>
      <c r="M1888" s="18" t="n">
        <v>1.349527665317139</v>
      </c>
      <c r="N1888" s="10" t="n">
        <v>17.2146</v>
      </c>
      <c r="O1888" s="18" t="n">
        <v>0.05809022573861722</v>
      </c>
      <c r="P1888" s="10" t="n">
        <v>1.3658</v>
      </c>
      <c r="Q1888" s="18" t="n">
        <v>0.732171621027969</v>
      </c>
      <c r="R1888" s="10" t="n">
        <v>5.1457</v>
      </c>
      <c r="S1888" s="18" t="n">
        <v>0.1943370192587986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1436.73</v>
      </c>
      <c r="Y1888" s="18" t="n">
        <v>0.0006960250012180438</v>
      </c>
      <c r="Z1888" s="5" t="n">
        <v>3745.89</v>
      </c>
      <c r="AA1888" s="18" t="n">
        <v>0.0002669592540090606</v>
      </c>
      <c r="AB1888" s="5" t="n">
        <v>7.8298</v>
      </c>
      <c r="AC1888" s="18" t="n">
        <v>0.1277171830698102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0.84726</v>
      </c>
      <c r="G1889" s="11" t="n">
        <v>1.180275240186011</v>
      </c>
      <c r="H1889" s="8" t="n">
        <v>155.98</v>
      </c>
      <c r="I1889" s="11" t="n">
        <v>0.006411078343377357</v>
      </c>
      <c r="J1889" s="19" t="n">
        <v>6.848</v>
      </c>
      <c r="K1889" s="11" t="n">
        <v>0.1460280373831776</v>
      </c>
      <c r="L1889" s="19" t="n">
        <v>0.74115</v>
      </c>
      <c r="M1889" s="11" t="n">
        <v>1.34925453686838</v>
      </c>
      <c r="N1889" s="19" t="n">
        <v>17.2142</v>
      </c>
      <c r="O1889" s="11" t="n">
        <v>0.05809157555971232</v>
      </c>
      <c r="P1889" s="19" t="n">
        <v>1.3655</v>
      </c>
      <c r="Q1889" s="11" t="n">
        <v>0.7323324789454413</v>
      </c>
      <c r="R1889" s="19" t="n">
        <v>5.1449</v>
      </c>
      <c r="S1889" s="11" t="n">
        <v>0.194367237458454</v>
      </c>
      <c r="T1889" s="19" t="n">
        <v>1.4063</v>
      </c>
      <c r="U1889" s="11" t="n">
        <v>0.7110858280594468</v>
      </c>
      <c r="V1889" s="8" t="n">
        <v>90.94</v>
      </c>
      <c r="W1889" s="11" t="n">
        <v>0.0109962612711678</v>
      </c>
      <c r="X1889" s="8" t="n">
        <v>1436.92</v>
      </c>
      <c r="Y1889" s="11" t="n">
        <v>0.0006959329677365476</v>
      </c>
      <c r="Z1889" s="8" t="n">
        <v>3749.51</v>
      </c>
      <c r="AA1889" s="11" t="n">
        <v>0.0002667015156647135</v>
      </c>
      <c r="AB1889" s="8" t="n">
        <v>7.8298</v>
      </c>
      <c r="AC1889" s="11" t="n">
        <v>0.1277171830698102</v>
      </c>
      <c r="AD1889" s="8" t="n">
        <v>43.944</v>
      </c>
      <c r="AE1889" s="11" t="n">
        <v>0.02275623520844711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0.85043</v>
      </c>
      <c r="G1890" s="18" t="n">
        <v>1.175875733452489</v>
      </c>
      <c r="H1890" s="5" t="n">
        <v>156.68</v>
      </c>
      <c r="I1890" s="18" t="n">
        <v>0.006382435537401072</v>
      </c>
      <c r="J1890" s="10" t="n">
        <v>6.8692</v>
      </c>
      <c r="K1890" s="18" t="n">
        <v>0.1455773598090025</v>
      </c>
      <c r="L1890" s="10" t="n">
        <v>0.74481</v>
      </c>
      <c r="M1890" s="18" t="n">
        <v>1.342624293443966</v>
      </c>
      <c r="N1890" s="10" t="n">
        <v>17.2999</v>
      </c>
      <c r="O1890" s="18" t="n">
        <v>0.05780380233411753</v>
      </c>
      <c r="P1890" s="10" t="n">
        <v>1.3666</v>
      </c>
      <c r="Q1890" s="18" t="n">
        <v>0.7317430118542367</v>
      </c>
      <c r="R1890" s="10" t="n">
        <v>5.1649</v>
      </c>
      <c r="S1890" s="18" t="n">
        <v>0.1936145907955623</v>
      </c>
      <c r="T1890" s="10" t="n">
        <v>1.4114</v>
      </c>
      <c r="U1890" s="18" t="n">
        <v>0.7085163667280714</v>
      </c>
      <c r="V1890" s="5" t="n">
        <v>91.20999999999999</v>
      </c>
      <c r="W1890" s="18" t="n">
        <v>0.01096371011950444</v>
      </c>
      <c r="X1890" s="5" t="n">
        <v>1450.38</v>
      </c>
      <c r="Y1890" s="18" t="n">
        <v>0.0006894744825494008</v>
      </c>
      <c r="Z1890" s="5" t="n">
        <v>3755.94</v>
      </c>
      <c r="AA1890" s="18" t="n">
        <v>0.0002662449346901175</v>
      </c>
      <c r="AB1890" s="5" t="n">
        <v>7.8291</v>
      </c>
      <c r="AC1890" s="18" t="n">
        <v>0.1277286022659054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157.38</v>
      </c>
      <c r="I1891" s="11" t="n">
        <v>0.006354047528275512</v>
      </c>
      <c r="J1891" s="19" t="n">
        <v>6.8877</v>
      </c>
      <c r="K1891" s="11" t="n">
        <v>0.1451863466759586</v>
      </c>
      <c r="L1891" s="19" t="n">
        <v>0.74796</v>
      </c>
      <c r="M1891" s="11" t="n">
        <v>1.336969891438045</v>
      </c>
      <c r="N1891" s="19" t="n">
        <v>17.4869</v>
      </c>
      <c r="O1891" s="11" t="n">
        <v>0.05718566469757361</v>
      </c>
      <c r="P1891" s="19" t="n">
        <v>1.3674</v>
      </c>
      <c r="Q1891" s="11" t="n">
        <v>0.7313149041977476</v>
      </c>
      <c r="R1891" s="19" t="n">
        <v>5.2112</v>
      </c>
      <c r="S1891" s="11" t="n">
        <v>0.1918943813325146</v>
      </c>
      <c r="T1891" s="19" t="n">
        <v>1.4158</v>
      </c>
      <c r="U1891" s="11" t="n">
        <v>0.7063144511936714</v>
      </c>
      <c r="V1891" s="8" t="n">
        <v>91.65000000000001</v>
      </c>
      <c r="W1891" s="11" t="n">
        <v>0.01091107474086197</v>
      </c>
      <c r="X1891" s="8" t="n">
        <v>1465.87</v>
      </c>
      <c r="Y1891" s="11" t="n">
        <v>0.0006821887343352413</v>
      </c>
      <c r="Z1891" s="8" t="n">
        <v>3786.42</v>
      </c>
      <c r="AA1891" s="11" t="n">
        <v>0.0002641017108508829</v>
      </c>
      <c r="AB1891" s="8" t="n">
        <v>7.8194</v>
      </c>
      <c r="AC1891" s="11" t="n">
        <v>0.1278870501573011</v>
      </c>
      <c r="AD1891" s="8" t="n">
        <v>43.975</v>
      </c>
      <c r="AE1891" s="11" t="n">
        <v>0.02274019329164298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157.41</v>
      </c>
      <c r="I1892" s="18" t="n">
        <v>0.006352836541515787</v>
      </c>
      <c r="J1892" s="10" t="n">
        <v>6.9005</v>
      </c>
      <c r="K1892" s="18" t="n">
        <v>0.1449170349974639</v>
      </c>
      <c r="L1892" s="10" t="n">
        <v>0.74905</v>
      </c>
      <c r="M1892" s="18" t="n">
        <v>1.335024364194647</v>
      </c>
      <c r="N1892" s="10" t="n">
        <v>17.5867</v>
      </c>
      <c r="O1892" s="18" t="n">
        <v>0.05686115075596899</v>
      </c>
      <c r="P1892" s="10" t="n">
        <v>1.3673</v>
      </c>
      <c r="Q1892" s="18" t="n">
        <v>0.731368390258173</v>
      </c>
      <c r="R1892" s="10" t="n">
        <v>5.232</v>
      </c>
      <c r="S1892" s="18" t="n">
        <v>0.191131498470948</v>
      </c>
      <c r="T1892" s="10" t="n">
        <v>1.4217</v>
      </c>
      <c r="U1892" s="18" t="n">
        <v>0.7033832735457551</v>
      </c>
      <c r="V1892" s="5" t="n">
        <v>91.95999999999999</v>
      </c>
      <c r="W1892" s="18" t="n">
        <v>0.01087429317094389</v>
      </c>
      <c r="X1892" s="5" t="n">
        <v>1471.45</v>
      </c>
      <c r="Y1892" s="18" t="n">
        <v>0.0006796017533725237</v>
      </c>
      <c r="Z1892" s="5" t="n">
        <v>3783.67</v>
      </c>
      <c r="AA1892" s="18" t="n">
        <v>0.0002642936619736922</v>
      </c>
      <c r="AB1892" s="5" t="n">
        <v>7.8183</v>
      </c>
      <c r="AC1892" s="18" t="n">
        <v>0.1279050432958572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0.86051</v>
      </c>
      <c r="G1893" s="11" t="n">
        <v>1.162101544432953</v>
      </c>
      <c r="H1893" s="8" t="n">
        <v>157.27</v>
      </c>
      <c r="I1893" s="11" t="n">
        <v>0.006358491765753163</v>
      </c>
      <c r="J1893" s="19" t="n">
        <v>6.8917</v>
      </c>
      <c r="K1893" s="11" t="n">
        <v>0.1451020793127966</v>
      </c>
      <c r="L1893" s="19" t="n">
        <v>0.74837</v>
      </c>
      <c r="M1893" s="11" t="n">
        <v>1.336237422665259</v>
      </c>
      <c r="N1893" s="19" t="n">
        <v>17.6371</v>
      </c>
      <c r="O1893" s="11" t="n">
        <v>0.05669866361249865</v>
      </c>
      <c r="P1893" s="19" t="n">
        <v>1.3649</v>
      </c>
      <c r="Q1893" s="11" t="n">
        <v>0.7326544069162576</v>
      </c>
      <c r="R1893" s="19" t="n">
        <v>5.2447</v>
      </c>
      <c r="S1893" s="11" t="n">
        <v>0.1906686750433771</v>
      </c>
      <c r="T1893" s="19" t="n">
        <v>1.4197</v>
      </c>
      <c r="U1893" s="11" t="n">
        <v>0.7043741635556808</v>
      </c>
      <c r="V1893" s="8" t="n">
        <v>91.73</v>
      </c>
      <c r="W1893" s="11" t="n">
        <v>0.01090155892292598</v>
      </c>
      <c r="X1893" s="8" t="n">
        <v>1470.47</v>
      </c>
      <c r="Y1893" s="11" t="n">
        <v>0.0006800546763959822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43.989</v>
      </c>
      <c r="AE1893" s="11" t="n">
        <v>0.02273295596626429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0.8619599999999999</v>
      </c>
      <c r="G1894" s="18" t="n">
        <v>1.160146642535617</v>
      </c>
      <c r="H1894" s="5" t="n">
        <v>157.59</v>
      </c>
      <c r="I1894" s="18" t="n">
        <v>0.006345580303318738</v>
      </c>
      <c r="J1894" s="10" t="n">
        <v>6.8934</v>
      </c>
      <c r="K1894" s="18" t="n">
        <v>0.1450662952969507</v>
      </c>
      <c r="L1894" s="10" t="n">
        <v>0.7484499999999999</v>
      </c>
      <c r="M1894" s="18" t="n">
        <v>1.336094595497361</v>
      </c>
      <c r="N1894" s="10" t="n">
        <v>17.7502</v>
      </c>
      <c r="O1894" s="18" t="n">
        <v>0.05633739338148303</v>
      </c>
      <c r="P1894" s="10" t="n">
        <v>1.3642</v>
      </c>
      <c r="Q1894" s="18" t="n">
        <v>0.7330303474563846</v>
      </c>
      <c r="R1894" s="10" t="n">
        <v>5.2632</v>
      </c>
      <c r="S1894" s="18" t="n">
        <v>0.1899984800121599</v>
      </c>
      <c r="T1894" s="10" t="n">
        <v>1.424</v>
      </c>
      <c r="U1894" s="18" t="n">
        <v>0.702247191011236</v>
      </c>
      <c r="V1894" s="5" t="n">
        <v>91.65000000000001</v>
      </c>
      <c r="W1894" s="18" t="n">
        <v>0.01091107474086197</v>
      </c>
      <c r="X1894" s="5" t="n">
        <v>1477.22</v>
      </c>
      <c r="Y1894" s="18" t="n">
        <v>0.0006769472387322132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0.8623</v>
      </c>
      <c r="G1895" s="11" t="n">
        <v>1.159689203293517</v>
      </c>
      <c r="H1895" s="8" t="n">
        <v>157.64</v>
      </c>
      <c r="I1895" s="11" t="n">
        <v>0.006343567622430856</v>
      </c>
      <c r="J1895" s="19" t="n">
        <v>6.8937</v>
      </c>
      <c r="K1895" s="11" t="n">
        <v>0.1450599823026822</v>
      </c>
      <c r="L1895" s="19" t="n">
        <v>0.74848</v>
      </c>
      <c r="M1895" s="11" t="n">
        <v>1.336041043180846</v>
      </c>
      <c r="N1895" s="19" t="n">
        <v>17.7663</v>
      </c>
      <c r="O1895" s="11" t="n">
        <v>0.05628633986817739</v>
      </c>
      <c r="P1895" s="19" t="n">
        <v>1.3643</v>
      </c>
      <c r="Q1895" s="11" t="n">
        <v>0.7329766180458843</v>
      </c>
      <c r="R1895" s="19" t="n">
        <v>5.2655</v>
      </c>
      <c r="S1895" s="11" t="n">
        <v>0.1899154876080144</v>
      </c>
      <c r="T1895" s="19" t="n">
        <v>1.425</v>
      </c>
      <c r="U1895" s="11" t="n">
        <v>0.7017543859649122</v>
      </c>
      <c r="V1895" s="8" t="n">
        <v>91.69</v>
      </c>
      <c r="W1895" s="11" t="n">
        <v>0.01090631475624386</v>
      </c>
      <c r="X1895" s="8" t="n">
        <v>1479.03</v>
      </c>
      <c r="Y1895" s="11" t="n">
        <v>0.000676118807596871</v>
      </c>
      <c r="Z1895" s="8" t="n">
        <v>3778.95</v>
      </c>
      <c r="AA1895" s="11" t="n">
        <v>0.0002646237711533627</v>
      </c>
      <c r="AB1895" s="8" t="n">
        <v>7.827</v>
      </c>
      <c r="AC1895" s="11" t="n">
        <v>0.127762872109365</v>
      </c>
      <c r="AD1895" s="8" t="n">
        <v>44.05</v>
      </c>
      <c r="AE1895" s="11" t="n">
        <v>0.02270147559591374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0.8623</v>
      </c>
      <c r="G1896" s="18" t="n">
        <v>1.159689203293517</v>
      </c>
      <c r="H1896" s="5" t="n">
        <v>157.67</v>
      </c>
      <c r="I1896" s="18" t="n">
        <v>0.00634236062662523</v>
      </c>
      <c r="J1896" s="10" t="n">
        <v>6.8936</v>
      </c>
      <c r="K1896" s="18" t="n">
        <v>0.1450620865730533</v>
      </c>
      <c r="L1896" s="10" t="n">
        <v>0.74834</v>
      </c>
      <c r="M1896" s="18" t="n">
        <v>1.33629099072614</v>
      </c>
      <c r="N1896" s="10" t="n">
        <v>17.7717</v>
      </c>
      <c r="O1896" s="18" t="n">
        <v>0.0562692370454149</v>
      </c>
      <c r="P1896" s="10" t="n">
        <v>1.3639</v>
      </c>
      <c r="Q1896" s="18" t="n">
        <v>0.7331915829606277</v>
      </c>
      <c r="R1896" s="10" t="n">
        <v>5.266</v>
      </c>
      <c r="S1896" s="18" t="n">
        <v>0.189897455374098</v>
      </c>
      <c r="T1896" s="10" t="n">
        <v>1.4252</v>
      </c>
      <c r="U1896" s="18" t="n">
        <v>0.7016559079427449</v>
      </c>
      <c r="V1896" s="5" t="n">
        <v>91.7</v>
      </c>
      <c r="W1896" s="18" t="n">
        <v>0.0109051254089422</v>
      </c>
      <c r="X1896" s="5" t="n">
        <v>1479.82</v>
      </c>
      <c r="Y1896" s="18" t="n">
        <v>0.0006757578624427296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44.055</v>
      </c>
      <c r="AE1896" s="18" t="n">
        <v>0.02269889910339349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0.86432</v>
      </c>
      <c r="G1897" s="11" t="n">
        <v>1.156978896704924</v>
      </c>
      <c r="H1897" s="8" t="n">
        <v>158.23</v>
      </c>
      <c r="I1897" s="11" t="n">
        <v>0.006319914049168931</v>
      </c>
      <c r="J1897" s="19" t="n">
        <v>6.9068</v>
      </c>
      <c r="K1897" s="11" t="n">
        <v>0.144784849713326</v>
      </c>
      <c r="L1897" s="19" t="n">
        <v>0.74873</v>
      </c>
      <c r="M1897" s="11" t="n">
        <v>1.335594940766364</v>
      </c>
      <c r="N1897" s="19" t="n">
        <v>17.836</v>
      </c>
      <c r="O1897" s="11" t="n">
        <v>0.05606638259699485</v>
      </c>
      <c r="P1897" s="19" t="n">
        <v>1.3587</v>
      </c>
      <c r="Q1897" s="11" t="n">
        <v>0.7359976448075366</v>
      </c>
      <c r="R1897" s="19" t="n">
        <v>5.2383</v>
      </c>
      <c r="S1897" s="11" t="n">
        <v>0.1909016283908902</v>
      </c>
      <c r="T1897" s="19" t="n">
        <v>1.4265</v>
      </c>
      <c r="U1897" s="11" t="n">
        <v>0.7010164738871363</v>
      </c>
      <c r="V1897" s="8" t="n">
        <v>92.02</v>
      </c>
      <c r="W1897" s="11" t="n">
        <v>0.01086720278200391</v>
      </c>
      <c r="X1897" s="8" t="n">
        <v>1484.82</v>
      </c>
      <c r="Y1897" s="11" t="n">
        <v>0.0006734823076197788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44.069</v>
      </c>
      <c r="AE1897" s="11" t="n">
        <v>0.0226916880346729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0.86094</v>
      </c>
      <c r="G1898" s="18" t="n">
        <v>1.16152112806932</v>
      </c>
      <c r="H1898" s="5" t="n">
        <v>157.88</v>
      </c>
      <c r="I1898" s="18" t="n">
        <v>0.006333924499619965</v>
      </c>
      <c r="J1898" s="10" t="n">
        <v>6.8827</v>
      </c>
      <c r="K1898" s="18" t="n">
        <v>0.1452918186176936</v>
      </c>
      <c r="L1898" s="10" t="n">
        <v>0.74444</v>
      </c>
      <c r="M1898" s="18" t="n">
        <v>1.343291601740906</v>
      </c>
      <c r="N1898" s="10" t="n">
        <v>17.6242</v>
      </c>
      <c r="O1898" s="18" t="n">
        <v>0.05674016409255456</v>
      </c>
      <c r="P1898" s="10" t="n">
        <v>1.3572</v>
      </c>
      <c r="Q1898" s="18" t="n">
        <v>0.7368110816386678</v>
      </c>
      <c r="R1898" s="10" t="n">
        <v>5.1849</v>
      </c>
      <c r="S1898" s="18" t="n">
        <v>0.192867750583425</v>
      </c>
      <c r="T1898" s="10" t="n">
        <v>1.4143</v>
      </c>
      <c r="U1898" s="18" t="n">
        <v>0.7070635650144949</v>
      </c>
      <c r="V1898" s="5" t="n">
        <v>91.97</v>
      </c>
      <c r="W1898" s="18" t="n">
        <v>0.01087311079699902</v>
      </c>
      <c r="X1898" s="5" t="n">
        <v>1476.04</v>
      </c>
      <c r="Y1898" s="18" t="n">
        <v>0.0006774884149481044</v>
      </c>
      <c r="Z1898" s="5" t="n">
        <v>3736.22</v>
      </c>
      <c r="AA1898" s="18" t="n">
        <v>0.0002676501919051876</v>
      </c>
      <c r="AB1898" s="5" t="n">
        <v>7.8285</v>
      </c>
      <c r="AC1898" s="18" t="n">
        <v>0.1277383917736476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0.86055</v>
      </c>
      <c r="G1899" s="11" t="n">
        <v>1.162047527743885</v>
      </c>
      <c r="H1899" s="8" t="n">
        <v>158.18</v>
      </c>
      <c r="I1899" s="11" t="n">
        <v>0.006321911746112024</v>
      </c>
      <c r="J1899" s="19" t="n">
        <v>6.8617</v>
      </c>
      <c r="K1899" s="11" t="n">
        <v>0.1457364792981331</v>
      </c>
      <c r="L1899" s="19" t="n">
        <v>0.74417</v>
      </c>
      <c r="M1899" s="11" t="n">
        <v>1.343778975234154</v>
      </c>
      <c r="N1899" s="19" t="n">
        <v>17.6141</v>
      </c>
      <c r="O1899" s="11" t="n">
        <v>0.05677269914443542</v>
      </c>
      <c r="P1899" s="19" t="n">
        <v>1.3571</v>
      </c>
      <c r="Q1899" s="11" t="n">
        <v>0.7368653746960431</v>
      </c>
      <c r="R1899" s="19" t="n">
        <v>5.1661</v>
      </c>
      <c r="S1899" s="11" t="n">
        <v>0.1935696173128666</v>
      </c>
      <c r="T1899" s="19" t="n">
        <v>1.4002</v>
      </c>
      <c r="U1899" s="11" t="n">
        <v>0.7141836880445651</v>
      </c>
      <c r="V1899" s="8" t="n">
        <v>91.89</v>
      </c>
      <c r="W1899" s="11" t="n">
        <v>0.01088257699423223</v>
      </c>
      <c r="X1899" s="8" t="n">
        <v>1472.57</v>
      </c>
      <c r="Y1899" s="11" t="n">
        <v>0.0006790848652356086</v>
      </c>
      <c r="Z1899" s="8" t="n">
        <v>3709.6</v>
      </c>
      <c r="AA1899" s="11" t="n">
        <v>0.0002695708432175976</v>
      </c>
      <c r="AB1899" s="8" t="n">
        <v>7.8322</v>
      </c>
      <c r="AC1899" s="11" t="n">
        <v>0.1276780470365925</v>
      </c>
      <c r="AD1899" s="8" t="n">
        <v>44.075</v>
      </c>
      <c r="AE1899" s="11" t="n">
        <v>0.02268859897901305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0.8642300000000001</v>
      </c>
      <c r="G1900" s="18" t="n">
        <v>1.157099383266029</v>
      </c>
      <c r="H1900" s="5" t="n">
        <v>158.8</v>
      </c>
      <c r="I1900" s="18" t="n">
        <v>0.006297229219143576</v>
      </c>
      <c r="J1900" s="10" t="n">
        <v>6.8655</v>
      </c>
      <c r="K1900" s="18" t="n">
        <v>0.1456558153084262</v>
      </c>
      <c r="L1900" s="10" t="n">
        <v>0.74598</v>
      </c>
      <c r="M1900" s="18" t="n">
        <v>1.340518512560658</v>
      </c>
      <c r="N1900" s="10" t="n">
        <v>17.729</v>
      </c>
      <c r="O1900" s="18" t="n">
        <v>0.05640476056179142</v>
      </c>
      <c r="P1900" s="10" t="n">
        <v>1.3587</v>
      </c>
      <c r="Q1900" s="18" t="n">
        <v>0.7359976448075366</v>
      </c>
      <c r="R1900" s="10" t="n">
        <v>5.1726</v>
      </c>
      <c r="S1900" s="18" t="n">
        <v>0.1933263735838843</v>
      </c>
      <c r="T1900" s="10" t="n">
        <v>1.4016</v>
      </c>
      <c r="U1900" s="18" t="n">
        <v>0.7134703196347032</v>
      </c>
      <c r="V1900" s="5" t="n">
        <v>92.11</v>
      </c>
      <c r="W1900" s="18" t="n">
        <v>0.01085658451851048</v>
      </c>
      <c r="X1900" s="5" t="n">
        <v>1478.78</v>
      </c>
      <c r="Y1900" s="18" t="n">
        <v>0.0006762331110780509</v>
      </c>
      <c r="Z1900" s="5" t="n">
        <v>3697.46</v>
      </c>
      <c r="AA1900" s="18" t="n">
        <v>0.0002704559346145732</v>
      </c>
      <c r="AB1900" s="5" t="n">
        <v>7.8326</v>
      </c>
      <c r="AC1900" s="18" t="n">
        <v>0.1276715266961162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159.23</v>
      </c>
      <c r="I1901" s="11" t="n">
        <v>0.006280223575959304</v>
      </c>
      <c r="J1901" s="19" t="n">
        <v>6.8785</v>
      </c>
      <c r="K1901" s="11" t="n">
        <v>0.1453805335465581</v>
      </c>
      <c r="L1901" s="19" t="n">
        <v>0.75001</v>
      </c>
      <c r="M1901" s="11" t="n">
        <v>1.33331555579259</v>
      </c>
      <c r="N1901" s="19" t="n">
        <v>17.8317</v>
      </c>
      <c r="O1901" s="11" t="n">
        <v>0.056079902645289</v>
      </c>
      <c r="P1901" s="19" t="n">
        <v>1.3639</v>
      </c>
      <c r="Q1901" s="11" t="n">
        <v>0.7331915829606277</v>
      </c>
      <c r="R1901" s="19" t="n">
        <v>5.229</v>
      </c>
      <c r="S1901" s="11" t="n">
        <v>0.1912411550965768</v>
      </c>
      <c r="T1901" s="19" t="n">
        <v>1.4137</v>
      </c>
      <c r="U1901" s="11" t="n">
        <v>0.7073636556553724</v>
      </c>
      <c r="V1901" s="8" t="n">
        <v>92.29000000000001</v>
      </c>
      <c r="W1901" s="11" t="n">
        <v>0.01083541012027305</v>
      </c>
      <c r="X1901" s="8" t="n">
        <v>1488.15</v>
      </c>
      <c r="Y1901" s="11" t="n">
        <v>0.0006719752713100158</v>
      </c>
      <c r="Z1901" s="8" t="n">
        <v>3701.54</v>
      </c>
      <c r="AA1901" s="11" t="n">
        <v>0.0002701578262020672</v>
      </c>
      <c r="AB1901" s="8" t="n">
        <v>7.8336</v>
      </c>
      <c r="AC1901" s="11" t="n">
        <v>0.12765522875817</v>
      </c>
      <c r="AD1901" s="8" t="n">
        <v>44.16</v>
      </c>
      <c r="AE1901" s="11" t="n">
        <v>0.02264492753623189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0.86909</v>
      </c>
      <c r="G1902" s="18" t="n">
        <v>1.150628818649392</v>
      </c>
      <c r="H1902" s="5" t="n">
        <v>159.29</v>
      </c>
      <c r="I1902" s="18" t="n">
        <v>0.006277857994852157</v>
      </c>
      <c r="J1902" s="10" t="n">
        <v>6.8813</v>
      </c>
      <c r="K1902" s="18" t="n">
        <v>0.1453213782279511</v>
      </c>
      <c r="L1902" s="10" t="n">
        <v>0.75071</v>
      </c>
      <c r="M1902" s="18" t="n">
        <v>1.332072304884709</v>
      </c>
      <c r="N1902" s="10" t="n">
        <v>17.8341</v>
      </c>
      <c r="O1902" s="18" t="n">
        <v>0.05607235576788288</v>
      </c>
      <c r="P1902" s="10" t="n">
        <v>1.3649</v>
      </c>
      <c r="Q1902" s="18" t="n">
        <v>0.7326544069162576</v>
      </c>
      <c r="R1902" s="10" t="n">
        <v>5.2336</v>
      </c>
      <c r="S1902" s="18" t="n">
        <v>0.1910730663405686</v>
      </c>
      <c r="T1902" s="10" t="n">
        <v>1.4157</v>
      </c>
      <c r="U1902" s="18" t="n">
        <v>0.7063643427279791</v>
      </c>
      <c r="V1902" s="5" t="n">
        <v>92.31</v>
      </c>
      <c r="W1902" s="18" t="n">
        <v>0.01083306250677066</v>
      </c>
      <c r="X1902" s="5" t="n">
        <v>1490.06</v>
      </c>
      <c r="Y1902" s="18" t="n">
        <v>0.000671113914875911</v>
      </c>
      <c r="Z1902" s="5" t="n">
        <v>3699.88</v>
      </c>
      <c r="AA1902" s="18" t="n">
        <v>0.0002702790360768457</v>
      </c>
      <c r="AB1902" s="5" t="n">
        <v>7.8335</v>
      </c>
      <c r="AC1902" s="18" t="n">
        <v>0.1276568583647157</v>
      </c>
      <c r="AD1902" s="5" t="n">
        <v>44.17</v>
      </c>
      <c r="AE1902" s="18" t="n">
        <v>0.02263980076975322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0.8696700000000001</v>
      </c>
      <c r="G1903" s="11" t="n">
        <v>1.149861441696276</v>
      </c>
      <c r="H1903" s="8" t="n">
        <v>159.34</v>
      </c>
      <c r="I1903" s="11" t="n">
        <v>0.006275888038157399</v>
      </c>
      <c r="J1903" s="19" t="n">
        <v>6.8837</v>
      </c>
      <c r="K1903" s="11" t="n">
        <v>0.1452707119717594</v>
      </c>
      <c r="L1903" s="19" t="n">
        <v>0.75123</v>
      </c>
      <c r="M1903" s="11" t="n">
        <v>1.331150246928371</v>
      </c>
      <c r="N1903" s="19" t="n">
        <v>17.8414</v>
      </c>
      <c r="O1903" s="11" t="n">
        <v>0.05604941316264419</v>
      </c>
      <c r="P1903" s="19" t="n">
        <v>1.3657</v>
      </c>
      <c r="Q1903" s="11" t="n">
        <v>0.7322252324815114</v>
      </c>
      <c r="R1903" s="19" t="n">
        <v>5.2423</v>
      </c>
      <c r="S1903" s="11" t="n">
        <v>0.1907559658928333</v>
      </c>
      <c r="T1903" s="19" t="n">
        <v>1.4176</v>
      </c>
      <c r="U1903" s="11" t="n">
        <v>0.7054176072234764</v>
      </c>
      <c r="V1903" s="8" t="n">
        <v>92.33</v>
      </c>
      <c r="W1903" s="11" t="n">
        <v>0.01083071591032167</v>
      </c>
      <c r="X1903" s="8" t="n">
        <v>1491.08</v>
      </c>
      <c r="Y1903" s="11" t="n">
        <v>0.0006706548273734474</v>
      </c>
      <c r="Z1903" s="8" t="n">
        <v>3697.93</v>
      </c>
      <c r="AA1903" s="11" t="n">
        <v>0.0002704215601701493</v>
      </c>
      <c r="AB1903" s="8" t="n">
        <v>7.8336</v>
      </c>
      <c r="AC1903" s="11" t="n">
        <v>0.12765522875817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0.8719</v>
      </c>
      <c r="G1904" s="18" t="n">
        <v>1.146920518408074</v>
      </c>
      <c r="H1904" s="5" t="n">
        <v>159.35</v>
      </c>
      <c r="I1904" s="18" t="n">
        <v>0.00627549419516787</v>
      </c>
      <c r="J1904" s="10" t="n">
        <v>6.8893</v>
      </c>
      <c r="K1904" s="18" t="n">
        <v>0.1451526279883297</v>
      </c>
      <c r="L1904" s="10" t="n">
        <v>0.7533</v>
      </c>
      <c r="M1904" s="18" t="n">
        <v>1.32749236691889</v>
      </c>
      <c r="N1904" s="10" t="n">
        <v>17.8267</v>
      </c>
      <c r="O1904" s="18" t="n">
        <v>0.05609563183314915</v>
      </c>
      <c r="P1904" s="10" t="n">
        <v>1.3687</v>
      </c>
      <c r="Q1904" s="18" t="n">
        <v>0.7306202966318405</v>
      </c>
      <c r="R1904" s="10" t="n">
        <v>5.2776</v>
      </c>
      <c r="S1904" s="18" t="n">
        <v>0.1894800666969835</v>
      </c>
      <c r="T1904" s="10" t="n">
        <v>1.4229</v>
      </c>
      <c r="U1904" s="18" t="n">
        <v>0.7027900766041183</v>
      </c>
      <c r="V1904" s="5" t="n">
        <v>92.33</v>
      </c>
      <c r="W1904" s="18" t="n">
        <v>0.01083071591032167</v>
      </c>
      <c r="X1904" s="5" t="n">
        <v>1494.03</v>
      </c>
      <c r="Y1904" s="18" t="n">
        <v>0.0006693306024644753</v>
      </c>
      <c r="Z1904" s="5" t="n">
        <v>3701.71</v>
      </c>
      <c r="AA1904" s="18" t="n">
        <v>0.000270145419279198</v>
      </c>
      <c r="AB1904" s="5" t="n">
        <v>7.8355</v>
      </c>
      <c r="AC1904" s="18" t="n">
        <v>0.1276242741369409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0.86925</v>
      </c>
      <c r="G1905" s="11" t="n">
        <v>1.150417026171987</v>
      </c>
      <c r="H1905" s="8" t="n">
        <v>159.18</v>
      </c>
      <c r="I1905" s="11" t="n">
        <v>0.006282196255811032</v>
      </c>
      <c r="J1905" s="19" t="n">
        <v>6.8838</v>
      </c>
      <c r="K1905" s="11" t="n">
        <v>0.1452686016444406</v>
      </c>
      <c r="L1905" s="19" t="n">
        <v>0.75059</v>
      </c>
      <c r="M1905" s="11" t="n">
        <v>1.332285268921782</v>
      </c>
      <c r="N1905" s="19" t="n">
        <v>17.7086</v>
      </c>
      <c r="O1905" s="11" t="n">
        <v>0.05646973786747682</v>
      </c>
      <c r="P1905" s="19" t="n">
        <v>1.3684</v>
      </c>
      <c r="Q1905" s="11" t="n">
        <v>0.7307804735457468</v>
      </c>
      <c r="R1905" s="19" t="n">
        <v>5.2329</v>
      </c>
      <c r="S1905" s="11" t="n">
        <v>0.1910986260008791</v>
      </c>
      <c r="T1905" s="19" t="n">
        <v>1.415</v>
      </c>
      <c r="U1905" s="11" t="n">
        <v>0.7067137809187279</v>
      </c>
      <c r="V1905" s="8" t="n">
        <v>92.3</v>
      </c>
      <c r="W1905" s="11" t="n">
        <v>0.01083423618634886</v>
      </c>
      <c r="X1905" s="8" t="n">
        <v>1490.93</v>
      </c>
      <c r="Y1905" s="11" t="n">
        <v>0.0006707223008457808</v>
      </c>
      <c r="Z1905" s="8" t="n">
        <v>3699.79</v>
      </c>
      <c r="AA1905" s="11" t="n">
        <v>0.0002702856108049376</v>
      </c>
      <c r="AB1905" s="8" t="n">
        <v>7.84</v>
      </c>
      <c r="AC1905" s="11" t="n">
        <v>0.1275510204081633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0.86781</v>
      </c>
      <c r="G1906" s="18" t="n">
        <v>1.152325969970385</v>
      </c>
      <c r="H1906" s="5" t="n">
        <v>159.1</v>
      </c>
      <c r="I1906" s="18" t="n">
        <v>0.006285355122564425</v>
      </c>
      <c r="J1906" s="10" t="n">
        <v>6.8756</v>
      </c>
      <c r="K1906" s="18" t="n">
        <v>0.1454418523474315</v>
      </c>
      <c r="L1906" s="10" t="n">
        <v>0.74947</v>
      </c>
      <c r="M1906" s="18" t="n">
        <v>1.33427622186345</v>
      </c>
      <c r="N1906" s="10" t="n">
        <v>17.6948</v>
      </c>
      <c r="O1906" s="18" t="n">
        <v>0.0565137780590908</v>
      </c>
      <c r="P1906" s="10" t="n">
        <v>1.3698</v>
      </c>
      <c r="Q1906" s="18" t="n">
        <v>0.7300335815447511</v>
      </c>
      <c r="R1906" s="10" t="n">
        <v>5.213</v>
      </c>
      <c r="S1906" s="18" t="n">
        <v>0.1918281220026856</v>
      </c>
      <c r="T1906" s="10" t="n">
        <v>1.4107</v>
      </c>
      <c r="U1906" s="18" t="n">
        <v>0.7088679379031686</v>
      </c>
      <c r="V1906" s="5" t="n">
        <v>92.48</v>
      </c>
      <c r="W1906" s="18" t="n">
        <v>0.01081314878892733</v>
      </c>
      <c r="X1906" s="5" t="n">
        <v>1493.11</v>
      </c>
      <c r="Y1906" s="18" t="n">
        <v>0.0006697430196033783</v>
      </c>
      <c r="Z1906" s="5" t="n">
        <v>3697.13</v>
      </c>
      <c r="AA1906" s="18" t="n">
        <v>0.0002704800750852688</v>
      </c>
      <c r="AB1906" s="5" t="n">
        <v>7.8438</v>
      </c>
      <c r="AC1906" s="18" t="n">
        <v>0.1274892271603049</v>
      </c>
      <c r="AD1906" s="5" t="n">
        <v>44.223</v>
      </c>
      <c r="AE1906" s="18" t="n">
        <v>0.02261266761639871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0.86933</v>
      </c>
      <c r="G1907" s="11" t="n">
        <v>1.150311159168555</v>
      </c>
      <c r="H1907" s="8" t="n">
        <v>159.16</v>
      </c>
      <c r="I1907" s="11" t="n">
        <v>0.006282985674792661</v>
      </c>
      <c r="J1907" s="19" t="n">
        <v>6.883</v>
      </c>
      <c r="K1907" s="11" t="n">
        <v>0.1452854859799506</v>
      </c>
      <c r="L1907" s="19" t="n">
        <v>0.75085</v>
      </c>
      <c r="M1907" s="11" t="n">
        <v>1.331823932876074</v>
      </c>
      <c r="N1907" s="19" t="n">
        <v>17.813</v>
      </c>
      <c r="O1907" s="11" t="n">
        <v>0.05613877505192837</v>
      </c>
      <c r="P1907" s="19" t="n">
        <v>1.3717</v>
      </c>
      <c r="Q1907" s="11" t="n">
        <v>0.7290223809870964</v>
      </c>
      <c r="R1907" s="19" t="n">
        <v>5.2498</v>
      </c>
      <c r="S1907" s="11" t="n">
        <v>0.1904834469884567</v>
      </c>
      <c r="T1907" s="19" t="n">
        <v>1.4179</v>
      </c>
      <c r="U1907" s="11" t="n">
        <v>0.7052683546089288</v>
      </c>
      <c r="V1907" s="8" t="n">
        <v>92.79000000000001</v>
      </c>
      <c r="W1907" s="11" t="n">
        <v>0.01077702338614075</v>
      </c>
      <c r="X1907" s="8" t="n">
        <v>1497</v>
      </c>
      <c r="Y1907" s="11" t="n">
        <v>0.0006680026720106881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44.273</v>
      </c>
      <c r="AE1907" s="11" t="n">
        <v>0.02258712985340952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0.86727</v>
      </c>
      <c r="G1908" s="18" t="n">
        <v>1.15304345820794</v>
      </c>
      <c r="H1908" s="5" t="n">
        <v>158.87</v>
      </c>
      <c r="I1908" s="18" t="n">
        <v>0.006294454585510165</v>
      </c>
      <c r="J1908" s="10" t="n">
        <v>6.8832</v>
      </c>
      <c r="K1908" s="18" t="n">
        <v>0.1452812645281265</v>
      </c>
      <c r="L1908" s="10" t="n">
        <v>0.74895</v>
      </c>
      <c r="M1908" s="18" t="n">
        <v>1.335202616997129</v>
      </c>
      <c r="N1908" s="10" t="n">
        <v>17.8265</v>
      </c>
      <c r="O1908" s="18" t="n">
        <v>0.05609626118419207</v>
      </c>
      <c r="P1908" s="10" t="n">
        <v>1.3723</v>
      </c>
      <c r="Q1908" s="18" t="n">
        <v>0.7287036362311448</v>
      </c>
      <c r="R1908" s="10" t="n">
        <v>5.2504</v>
      </c>
      <c r="S1908" s="18" t="n">
        <v>0.190461679110163</v>
      </c>
      <c r="T1908" s="10" t="n">
        <v>1.4167</v>
      </c>
      <c r="U1908" s="18" t="n">
        <v>0.7058657443354274</v>
      </c>
      <c r="V1908" s="5" t="n">
        <v>93.09999999999999</v>
      </c>
      <c r="W1908" s="18" t="n">
        <v>0.01074113856068743</v>
      </c>
      <c r="X1908" s="5" t="n">
        <v>1498.05</v>
      </c>
      <c r="Y1908" s="18" t="n">
        <v>0.0006675344614665732</v>
      </c>
      <c r="Z1908" s="5" t="n">
        <v>3701.42</v>
      </c>
      <c r="AA1908" s="18" t="n">
        <v>0.000270166584716136</v>
      </c>
      <c r="AB1908" s="5" t="n">
        <v>7.8414</v>
      </c>
      <c r="AC1908" s="18" t="n">
        <v>0.1275282475068228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0.86689</v>
      </c>
      <c r="G1909" s="11" t="n">
        <v>1.153548893169837</v>
      </c>
      <c r="H1909" s="8" t="n">
        <v>158.88</v>
      </c>
      <c r="I1909" s="11" t="n">
        <v>0.006294058408862034</v>
      </c>
      <c r="J1909" s="19" t="n">
        <v>6.8825</v>
      </c>
      <c r="K1909" s="11" t="n">
        <v>0.1452960406828914</v>
      </c>
      <c r="L1909" s="19" t="n">
        <v>0.74873</v>
      </c>
      <c r="M1909" s="11" t="n">
        <v>1.335594940766364</v>
      </c>
      <c r="N1909" s="19" t="n">
        <v>17.8295</v>
      </c>
      <c r="O1909" s="11" t="n">
        <v>0.05608682240107687</v>
      </c>
      <c r="P1909" s="19" t="n">
        <v>1.3722</v>
      </c>
      <c r="Q1909" s="11" t="n">
        <v>0.7287567409998542</v>
      </c>
      <c r="R1909" s="19" t="n">
        <v>5.2492</v>
      </c>
      <c r="S1909" s="11" t="n">
        <v>0.1905052198430237</v>
      </c>
      <c r="T1909" s="19" t="n">
        <v>1.4163</v>
      </c>
      <c r="U1909" s="11" t="n">
        <v>0.7060650992021464</v>
      </c>
      <c r="V1909" s="8" t="n">
        <v>93.15000000000001</v>
      </c>
      <c r="W1909" s="11" t="n">
        <v>0.01073537305421363</v>
      </c>
      <c r="X1909" s="8" t="n">
        <v>1498.15</v>
      </c>
      <c r="Y1909" s="11" t="n">
        <v>0.0006674899042151987</v>
      </c>
      <c r="Z1909" s="8" t="n">
        <v>3702.8</v>
      </c>
      <c r="AA1909" s="11" t="n">
        <v>0.0002700658960786432</v>
      </c>
      <c r="AB1909" s="8" t="n">
        <v>7.8415</v>
      </c>
      <c r="AC1909" s="11" t="n">
        <v>0.1275266211821718</v>
      </c>
      <c r="AD1909" s="8" t="n">
        <v>44.292</v>
      </c>
      <c r="AE1909" s="11" t="n">
        <v>0.02257744062133116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0.86686</v>
      </c>
      <c r="G1910" s="18" t="n">
        <v>1.153588814802852</v>
      </c>
      <c r="H1910" s="5" t="n">
        <v>158.87</v>
      </c>
      <c r="I1910" s="18" t="n">
        <v>0.006294454585510165</v>
      </c>
      <c r="J1910" s="10" t="n">
        <v>6.8835</v>
      </c>
      <c r="K1910" s="18" t="n">
        <v>0.1452749328103436</v>
      </c>
      <c r="L1910" s="10" t="n">
        <v>0.74851</v>
      </c>
      <c r="M1910" s="18" t="n">
        <v>1.335987495157045</v>
      </c>
      <c r="N1910" s="10" t="n">
        <v>17.8323</v>
      </c>
      <c r="O1910" s="18" t="n">
        <v>0.05607801573549122</v>
      </c>
      <c r="P1910" s="10" t="n">
        <v>1.3723</v>
      </c>
      <c r="Q1910" s="18" t="n">
        <v>0.7287036362311448</v>
      </c>
      <c r="R1910" s="10" t="n">
        <v>5.2509</v>
      </c>
      <c r="S1910" s="18" t="n">
        <v>0.1904435430116742</v>
      </c>
      <c r="T1910" s="10" t="n">
        <v>1.4165</v>
      </c>
      <c r="U1910" s="18" t="n">
        <v>0.7059654076950229</v>
      </c>
      <c r="V1910" s="5" t="n">
        <v>93.17</v>
      </c>
      <c r="W1910" s="18" t="n">
        <v>0.01073306858430825</v>
      </c>
      <c r="X1910" s="5" t="n">
        <v>1498.33</v>
      </c>
      <c r="Y1910" s="18" t="n">
        <v>0.0006674097161506478</v>
      </c>
      <c r="Z1910" s="5" t="n"/>
      <c r="AA1910" s="18" t="n"/>
      <c r="AB1910" s="5" t="n">
        <v>7.8417</v>
      </c>
      <c r="AC1910" s="18" t="n">
        <v>0.1275233686573065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0.86596</v>
      </c>
      <c r="G1911" s="11" t="n">
        <v>1.154787750011548</v>
      </c>
      <c r="H1911" s="8" t="n">
        <v>159.07</v>
      </c>
      <c r="I1911" s="11" t="n">
        <v>0.006286540516753631</v>
      </c>
      <c r="J1911" s="19" t="n">
        <v>6.8886</v>
      </c>
      <c r="K1911" s="11" t="n">
        <v>0.1451673779868188</v>
      </c>
      <c r="L1911" s="19" t="n">
        <v>0.74841</v>
      </c>
      <c r="M1911" s="11" t="n">
        <v>1.336166005264494</v>
      </c>
      <c r="N1911" s="19" t="n">
        <v>17.8367</v>
      </c>
      <c r="O1911" s="11" t="n">
        <v>0.05606418227586941</v>
      </c>
      <c r="P1911" s="19" t="n">
        <v>1.3722</v>
      </c>
      <c r="Q1911" s="11" t="n">
        <v>0.7287567409998542</v>
      </c>
      <c r="R1911" s="19" t="n">
        <v>5.2645</v>
      </c>
      <c r="S1911" s="11" t="n">
        <v>0.1899515623516004</v>
      </c>
      <c r="T1911" s="19" t="n">
        <v>1.4254</v>
      </c>
      <c r="U1911" s="11" t="n">
        <v>0.7015574575557738</v>
      </c>
      <c r="V1911" s="8" t="n">
        <v>93.44</v>
      </c>
      <c r="W1911" s="11" t="n">
        <v>0.01070205479452055</v>
      </c>
      <c r="X1911" s="8" t="n">
        <v>1499.16</v>
      </c>
      <c r="Y1911" s="11" t="n">
        <v>0.0006670402091838095</v>
      </c>
      <c r="Z1911" s="8" t="n">
        <v>3711.31</v>
      </c>
      <c r="AA1911" s="11" t="n">
        <v>0.0002694466374406881</v>
      </c>
      <c r="AB1911" s="8" t="n">
        <v>7.8397</v>
      </c>
      <c r="AC1911" s="11" t="n">
        <v>0.1275559013737771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0.86377</v>
      </c>
      <c r="G1912" s="18" t="n">
        <v>1.157715595586788</v>
      </c>
      <c r="H1912" s="5" t="n">
        <v>158.77</v>
      </c>
      <c r="I1912" s="18" t="n">
        <v>0.006298419096806701</v>
      </c>
      <c r="J1912" s="10" t="n">
        <v>6.8849</v>
      </c>
      <c r="K1912" s="18" t="n">
        <v>0.1452453920899359</v>
      </c>
      <c r="L1912" s="10" t="n">
        <v>0.7462299999999999</v>
      </c>
      <c r="M1912" s="18" t="n">
        <v>1.340069415595728</v>
      </c>
      <c r="N1912" s="10" t="n">
        <v>17.8354</v>
      </c>
      <c r="O1912" s="18" t="n">
        <v>0.05606826872399834</v>
      </c>
      <c r="P1912" s="10" t="n">
        <v>1.3744</v>
      </c>
      <c r="Q1912" s="18" t="n">
        <v>0.7275902211874272</v>
      </c>
      <c r="R1912" s="10" t="n">
        <v>5.2559</v>
      </c>
      <c r="S1912" s="18" t="n">
        <v>0.190262371810727</v>
      </c>
      <c r="T1912" s="10" t="n">
        <v>1.4326</v>
      </c>
      <c r="U1912" s="18" t="n">
        <v>0.6980315510261064</v>
      </c>
      <c r="V1912" s="5" t="n">
        <v>93.68000000000001</v>
      </c>
      <c r="W1912" s="18" t="n">
        <v>0.01067463706233988</v>
      </c>
      <c r="X1912" s="5" t="n">
        <v>1497.96</v>
      </c>
      <c r="Y1912" s="18" t="n">
        <v>0.0006675745680792544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44.338</v>
      </c>
      <c r="AE1912" s="18" t="n">
        <v>0.02255401687040462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0.86288</v>
      </c>
      <c r="G1913" s="11" t="n">
        <v>1.158909697756351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0.74603</v>
      </c>
      <c r="M1913" s="11" t="n">
        <v>1.340428669088374</v>
      </c>
      <c r="N1913" s="19" t="n">
        <v>17.7788</v>
      </c>
      <c r="O1913" s="11" t="n">
        <v>0.05624676581096587</v>
      </c>
      <c r="P1913" s="19" t="n">
        <v>1.376</v>
      </c>
      <c r="Q1913" s="11" t="n">
        <v>0.7267441860465117</v>
      </c>
      <c r="R1913" s="19" t="n">
        <v>5.2347</v>
      </c>
      <c r="S1913" s="11" t="n">
        <v>0.1910329149712496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1498.21</v>
      </c>
      <c r="Y1913" s="11" t="n">
        <v>0.0006674631727194452</v>
      </c>
      <c r="Z1913" s="8" t="n">
        <v>3695.43</v>
      </c>
      <c r="AA1913" s="11" t="n">
        <v>0.0002706045034001456</v>
      </c>
      <c r="AB1913" s="8" t="n">
        <v>7.83</v>
      </c>
      <c r="AC1913" s="11" t="n">
        <v>0.1277139208173691</v>
      </c>
      <c r="AD1913" s="8" t="n">
        <v>44.35</v>
      </c>
      <c r="AE1913" s="11" t="n">
        <v>0.02254791431792559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0.86431</v>
      </c>
      <c r="G1914" s="18" t="n">
        <v>1.156992282861473</v>
      </c>
      <c r="H1914" s="5" t="n">
        <v>159.36</v>
      </c>
      <c r="I1914" s="18" t="n">
        <v>0.006275100401606425</v>
      </c>
      <c r="J1914" s="10" t="n">
        <v>6.8979</v>
      </c>
      <c r="K1914" s="18" t="n">
        <v>0.144971658040853</v>
      </c>
      <c r="L1914" s="10" t="n">
        <v>0.7477</v>
      </c>
      <c r="M1914" s="18" t="n">
        <v>1.337434800053497</v>
      </c>
      <c r="N1914" s="10" t="n">
        <v>17.8019</v>
      </c>
      <c r="O1914" s="18" t="n">
        <v>0.05617377920334347</v>
      </c>
      <c r="P1914" s="10" t="n">
        <v>1.3811</v>
      </c>
      <c r="Q1914" s="18" t="n">
        <v>0.7240605314604301</v>
      </c>
      <c r="R1914" s="10" t="n">
        <v>5.233</v>
      </c>
      <c r="S1914" s="18" t="n">
        <v>0.1910949742021785</v>
      </c>
      <c r="T1914" s="10" t="n">
        <v>1.4402</v>
      </c>
      <c r="U1914" s="18" t="n">
        <v>0.6943480072212194</v>
      </c>
      <c r="V1914" s="5" t="n">
        <v>93.91</v>
      </c>
      <c r="W1914" s="18" t="n">
        <v>0.01064849323820679</v>
      </c>
      <c r="X1914" s="5" t="n">
        <v>1503.71</v>
      </c>
      <c r="Y1914" s="18" t="n">
        <v>0.00066502184596764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0.86654</v>
      </c>
      <c r="G1915" s="11" t="n">
        <v>1.154014817550257</v>
      </c>
      <c r="H1915" s="8" t="n">
        <v>159.73</v>
      </c>
      <c r="I1915" s="11" t="n">
        <v>0.006260564702936205</v>
      </c>
      <c r="J1915" s="19" t="n">
        <v>6.9032</v>
      </c>
      <c r="K1915" s="11" t="n">
        <v>0.1448603546181481</v>
      </c>
      <c r="L1915" s="19" t="n">
        <v>0.74977</v>
      </c>
      <c r="M1915" s="11" t="n">
        <v>1.33374234765328</v>
      </c>
      <c r="N1915" s="19" t="n">
        <v>17.98</v>
      </c>
      <c r="O1915" s="11" t="n">
        <v>0.05561735261401557</v>
      </c>
      <c r="P1915" s="19" t="n">
        <v>1.3851</v>
      </c>
      <c r="Q1915" s="11" t="n">
        <v>0.7219695328857122</v>
      </c>
      <c r="R1915" s="19" t="n">
        <v>5.2421</v>
      </c>
      <c r="S1915" s="11" t="n">
        <v>0.1907632437381965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1507.62</v>
      </c>
      <c r="Y1915" s="11" t="n">
        <v>0.0006632971173107282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0.86677</v>
      </c>
      <c r="G1916" s="18" t="n">
        <v>1.153708596282751</v>
      </c>
      <c r="H1916" s="5" t="n">
        <v>159.76</v>
      </c>
      <c r="I1916" s="18" t="n">
        <v>0.006259389083625439</v>
      </c>
      <c r="J1916" s="10" t="n">
        <v>6.904</v>
      </c>
      <c r="K1916" s="18" t="n">
        <v>0.1448435689455388</v>
      </c>
      <c r="L1916" s="10" t="n">
        <v>0.7501</v>
      </c>
      <c r="M1916" s="18" t="n">
        <v>1.333155579256099</v>
      </c>
      <c r="N1916" s="10" t="n">
        <v>17.9978</v>
      </c>
      <c r="O1916" s="18" t="n">
        <v>0.05556234650901776</v>
      </c>
      <c r="P1916" s="10" t="n">
        <v>1.3854</v>
      </c>
      <c r="Q1916" s="18" t="n">
        <v>0.7218131947452</v>
      </c>
      <c r="R1916" s="10" t="n">
        <v>5.2427</v>
      </c>
      <c r="S1916" s="18" t="n">
        <v>0.1907414118679306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1508.17</v>
      </c>
      <c r="Y1916" s="18" t="n">
        <v>0.0006630552258697626</v>
      </c>
      <c r="Z1916" s="5" t="n">
        <v>3685.3</v>
      </c>
      <c r="AA1916" s="18" t="n">
        <v>0.0002713483298510298</v>
      </c>
      <c r="AB1916" s="5" t="n">
        <v>7.8364</v>
      </c>
      <c r="AC1916" s="18" t="n">
        <v>0.1276096166607116</v>
      </c>
      <c r="AD1916" s="5" t="n">
        <v>44.434</v>
      </c>
      <c r="AE1916" s="18" t="n">
        <v>0.02250528874285457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0.867</v>
      </c>
      <c r="G1917" s="11" t="n">
        <v>1.153402537485583</v>
      </c>
      <c r="H1917" s="8" t="n">
        <v>159.82</v>
      </c>
      <c r="I1917" s="11" t="n">
        <v>0.006257039169065198</v>
      </c>
      <c r="J1917" s="19" t="n">
        <v>6.9033</v>
      </c>
      <c r="K1917" s="11" t="n">
        <v>0.1448582561963119</v>
      </c>
      <c r="L1917" s="19" t="n">
        <v>0.75045</v>
      </c>
      <c r="M1917" s="11" t="n">
        <v>1.332533813045506</v>
      </c>
      <c r="N1917" s="19" t="n">
        <v>18.011</v>
      </c>
      <c r="O1917" s="11" t="n">
        <v>0.05552162567319972</v>
      </c>
      <c r="P1917" s="19" t="n">
        <v>1.3859</v>
      </c>
      <c r="Q1917" s="11" t="n">
        <v>0.721552781585973</v>
      </c>
      <c r="R1917" s="19" t="n">
        <v>5.2433</v>
      </c>
      <c r="S1917" s="11" t="n">
        <v>0.1907195849941831</v>
      </c>
      <c r="T1917" s="19" t="n">
        <v>1.4501</v>
      </c>
      <c r="U1917" s="11" t="n">
        <v>0.6896076132680505</v>
      </c>
      <c r="V1917" s="8" t="n">
        <v>94.47</v>
      </c>
      <c r="W1917" s="11" t="n">
        <v>0.01058537101725415</v>
      </c>
      <c r="X1917" s="8" t="n">
        <v>1508.29</v>
      </c>
      <c r="Y1917" s="11" t="n">
        <v>0.0006630024729992243</v>
      </c>
      <c r="Z1917" s="8" t="n">
        <v>3677.8</v>
      </c>
      <c r="AA1917" s="11" t="n">
        <v>0.0002719016803523846</v>
      </c>
      <c r="AB1917" s="8" t="n">
        <v>7.8369</v>
      </c>
      <c r="AC1917" s="11" t="n">
        <v>0.1276014750730518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0.86926</v>
      </c>
      <c r="G1918" s="18" t="n">
        <v>1.150403791730898</v>
      </c>
      <c r="H1918" s="5" t="n">
        <v>159.77</v>
      </c>
      <c r="I1918" s="18" t="n">
        <v>0.006258997308631157</v>
      </c>
      <c r="J1918" s="10" t="n">
        <v>6.9055</v>
      </c>
      <c r="K1918" s="18" t="n">
        <v>0.144812106292086</v>
      </c>
      <c r="L1918" s="10" t="n">
        <v>0.75365</v>
      </c>
      <c r="M1918" s="18" t="n">
        <v>1.32687587076229</v>
      </c>
      <c r="N1918" s="10" t="n">
        <v>18.0903</v>
      </c>
      <c r="O1918" s="18" t="n">
        <v>0.05527824303632334</v>
      </c>
      <c r="P1918" s="10" t="n">
        <v>1.3888</v>
      </c>
      <c r="Q1918" s="18" t="n">
        <v>0.7200460829493087</v>
      </c>
      <c r="R1918" s="10" t="n">
        <v>5.2417</v>
      </c>
      <c r="S1918" s="18" t="n">
        <v>0.1907778010950646</v>
      </c>
      <c r="T1918" s="10" t="n">
        <v>1.4557</v>
      </c>
      <c r="U1918" s="18" t="n">
        <v>0.6869547296833138</v>
      </c>
      <c r="V1918" s="5" t="n">
        <v>94.52</v>
      </c>
      <c r="W1918" s="18" t="n">
        <v>0.0105797714769361</v>
      </c>
      <c r="X1918" s="5" t="n">
        <v>1513.31</v>
      </c>
      <c r="Y1918" s="18" t="n">
        <v>0.0006608031401365219</v>
      </c>
      <c r="Z1918" s="5" t="n">
        <v>3674.72</v>
      </c>
      <c r="AA1918" s="18" t="n">
        <v>0.0002721295772194889</v>
      </c>
      <c r="AB1918" s="5" t="n">
        <v>7.8399</v>
      </c>
      <c r="AC1918" s="18" t="n">
        <v>0.1275526473551959</v>
      </c>
      <c r="AD1918" s="5" t="n">
        <v>44.454</v>
      </c>
      <c r="AE1918" s="18" t="n">
        <v>0.02249516353983894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0.87068</v>
      </c>
      <c r="G1919" s="11" t="n">
        <v>1.148527587632655</v>
      </c>
      <c r="H1919" s="8" t="n">
        <v>159.57</v>
      </c>
      <c r="I1919" s="11" t="n">
        <v>0.006266842138246538</v>
      </c>
      <c r="J1919" s="19" t="n">
        <v>6.9007</v>
      </c>
      <c r="K1919" s="11" t="n">
        <v>0.1449128349297897</v>
      </c>
      <c r="L1919" s="19" t="n">
        <v>0.75564</v>
      </c>
      <c r="M1919" s="11" t="n">
        <v>1.323381504420094</v>
      </c>
      <c r="N1919" s="19" t="n">
        <v>18.054</v>
      </c>
      <c r="O1919" s="11" t="n">
        <v>0.05538938739337543</v>
      </c>
      <c r="P1919" s="19" t="n">
        <v>1.3931</v>
      </c>
      <c r="Q1919" s="11" t="n">
        <v>0.7178235589692054</v>
      </c>
      <c r="R1919" s="19" t="n">
        <v>5.2333</v>
      </c>
      <c r="S1919" s="11" t="n">
        <v>0.1910840196434372</v>
      </c>
      <c r="T1919" s="19" t="n">
        <v>1.4579</v>
      </c>
      <c r="U1919" s="11" t="n">
        <v>0.6859181013786954</v>
      </c>
      <c r="V1919" s="8" t="n">
        <v>94.28</v>
      </c>
      <c r="W1919" s="11" t="n">
        <v>0.01060670343657191</v>
      </c>
      <c r="X1919" s="8" t="n">
        <v>1523.73</v>
      </c>
      <c r="Y1919" s="11" t="n">
        <v>0.0006562842498342882</v>
      </c>
      <c r="Z1919" s="8" t="n">
        <v>3672.33</v>
      </c>
      <c r="AA1919" s="11" t="n">
        <v>0.0002723066826782996</v>
      </c>
      <c r="AB1919" s="8" t="n">
        <v>7.8437</v>
      </c>
      <c r="AC1919" s="11" t="n">
        <v>0.1274908525313309</v>
      </c>
      <c r="AD1919" s="8" t="n">
        <v>44.477</v>
      </c>
      <c r="AE1919" s="11" t="n">
        <v>0.02248353081367898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0.86517</v>
      </c>
      <c r="G1920" s="18" t="n">
        <v>1.155842204422252</v>
      </c>
      <c r="H1920" s="5" t="n">
        <v>158.91</v>
      </c>
      <c r="I1920" s="18" t="n">
        <v>0.006292870178088226</v>
      </c>
      <c r="J1920" s="10" t="n">
        <v>6.8797</v>
      </c>
      <c r="K1920" s="18" t="n">
        <v>0.1453551753710191</v>
      </c>
      <c r="L1920" s="10" t="n">
        <v>0.75305</v>
      </c>
      <c r="M1920" s="18" t="n">
        <v>1.327933072173163</v>
      </c>
      <c r="N1920" s="10" t="n">
        <v>17.8976</v>
      </c>
      <c r="O1920" s="18" t="n">
        <v>0.05587341319506526</v>
      </c>
      <c r="P1920" s="10" t="n">
        <v>1.391</v>
      </c>
      <c r="Q1920" s="18" t="n">
        <v>0.7189072609633357</v>
      </c>
      <c r="R1920" s="10" t="n">
        <v>5.1846</v>
      </c>
      <c r="S1920" s="18" t="n">
        <v>0.1928789106199128</v>
      </c>
      <c r="T1920" s="10" t="n">
        <v>1.4484</v>
      </c>
      <c r="U1920" s="18" t="n">
        <v>0.6904170118751727</v>
      </c>
      <c r="V1920" s="5" t="n">
        <v>93.88</v>
      </c>
      <c r="W1920" s="18" t="n">
        <v>0.01065189603749468</v>
      </c>
      <c r="X1920" s="5" t="n">
        <v>1512.9</v>
      </c>
      <c r="Y1920" s="18" t="n">
        <v>0.0006609822195782933</v>
      </c>
      <c r="Z1920" s="5" t="n">
        <v>3661.73</v>
      </c>
      <c r="AA1920" s="18" t="n">
        <v>0.0002730949578477933</v>
      </c>
      <c r="AB1920" s="5" t="n">
        <v>7.8445</v>
      </c>
      <c r="AC1920" s="18" t="n">
        <v>0.1274778507234368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0.86498</v>
      </c>
      <c r="G1921" s="11" t="n">
        <v>1.156096094707392</v>
      </c>
      <c r="H1921" s="8" t="n">
        <v>159.11</v>
      </c>
      <c r="I1921" s="11" t="n">
        <v>0.006284960090503425</v>
      </c>
      <c r="J1921" s="19" t="n">
        <v>6.8793</v>
      </c>
      <c r="K1921" s="11" t="n">
        <v>0.1453636271132237</v>
      </c>
      <c r="L1921" s="19" t="n">
        <v>0.75356</v>
      </c>
      <c r="M1921" s="11" t="n">
        <v>1.327034343648814</v>
      </c>
      <c r="N1921" s="19" t="n">
        <v>17.8907</v>
      </c>
      <c r="O1921" s="11" t="n">
        <v>0.05589496218705808</v>
      </c>
      <c r="P1921" s="19" t="n">
        <v>1.3896</v>
      </c>
      <c r="Q1921" s="11" t="n">
        <v>0.7196315486470927</v>
      </c>
      <c r="R1921" s="19" t="n">
        <v>5.1701</v>
      </c>
      <c r="S1921" s="11" t="n">
        <v>0.1934198564824665</v>
      </c>
      <c r="T1921" s="19" t="n">
        <v>1.4485</v>
      </c>
      <c r="U1921" s="11" t="n">
        <v>0.6903693476009666</v>
      </c>
      <c r="V1921" s="8" t="n">
        <v>93.47</v>
      </c>
      <c r="W1921" s="11" t="n">
        <v>0.01069861987803573</v>
      </c>
      <c r="X1921" s="8" t="n">
        <v>1512.51</v>
      </c>
      <c r="Y1921" s="11" t="n">
        <v>0.000661152653536175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0.86602</v>
      </c>
      <c r="G1922" s="18" t="n">
        <v>1.154707743470128</v>
      </c>
      <c r="H1922" s="5" t="n">
        <v>159.36</v>
      </c>
      <c r="I1922" s="18" t="n">
        <v>0.006275100401606425</v>
      </c>
      <c r="J1922" s="10" t="n">
        <v>6.882</v>
      </c>
      <c r="K1922" s="18" t="n">
        <v>0.1453065969195002</v>
      </c>
      <c r="L1922" s="10" t="n">
        <v>0.75454</v>
      </c>
      <c r="M1922" s="18" t="n">
        <v>1.325310785379171</v>
      </c>
      <c r="N1922" s="10" t="n">
        <v>17.8993</v>
      </c>
      <c r="O1922" s="18" t="n">
        <v>0.0558681065740001</v>
      </c>
      <c r="P1922" s="10" t="n">
        <v>1.3902</v>
      </c>
      <c r="Q1922" s="18" t="n">
        <v>0.7193209610128039</v>
      </c>
      <c r="R1922" s="10" t="n">
        <v>5.1664</v>
      </c>
      <c r="S1922" s="18" t="n">
        <v>0.1935583772065655</v>
      </c>
      <c r="T1922" s="10" t="n">
        <v>1.451</v>
      </c>
      <c r="U1922" s="18" t="n">
        <v>0.6891798759476223</v>
      </c>
      <c r="V1922" s="5" t="n">
        <v>93.20999999999999</v>
      </c>
      <c r="W1922" s="18" t="n">
        <v>0.0107284626113078</v>
      </c>
      <c r="X1922" s="5" t="n">
        <v>1513.92</v>
      </c>
      <c r="Y1922" s="18" t="n">
        <v>0.0006605368843796238</v>
      </c>
      <c r="Z1922" s="5" t="n"/>
      <c r="AA1922" s="18" t="n"/>
      <c r="AB1922" s="5" t="n">
        <v>7.8438</v>
      </c>
      <c r="AC1922" s="18" t="n">
        <v>0.1274892271603049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0.75445</v>
      </c>
      <c r="M1923" s="11" t="n">
        <v>1.325468884617934</v>
      </c>
      <c r="N1923" s="19" t="n">
        <v>17.896</v>
      </c>
      <c r="O1923" s="11" t="n">
        <v>0.05587840858292355</v>
      </c>
      <c r="P1923" s="19" t="n">
        <v>1.3903</v>
      </c>
      <c r="Q1923" s="11" t="n">
        <v>0.7192692224699705</v>
      </c>
      <c r="R1923" s="19" t="n">
        <v>5.1653</v>
      </c>
      <c r="S1923" s="11" t="n">
        <v>0.1935995973128376</v>
      </c>
      <c r="T1923" s="19" t="n">
        <v>1.4505</v>
      </c>
      <c r="U1923" s="11" t="n">
        <v>0.6894174422612892</v>
      </c>
      <c r="V1923" s="8" t="n">
        <v>93.18000000000001</v>
      </c>
      <c r="W1923" s="11" t="n">
        <v>0.01073191672032625</v>
      </c>
      <c r="X1923" s="8" t="n">
        <v>1513.2</v>
      </c>
      <c r="Y1923" s="11" t="n">
        <v>0.0006608511763150938</v>
      </c>
      <c r="Z1923" s="8" t="n"/>
      <c r="AA1923" s="11" t="n"/>
      <c r="AB1923" s="8" t="n">
        <v>7.8437</v>
      </c>
      <c r="AC1923" s="11" t="n">
        <v>0.1274908525313309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0.8660600000000001</v>
      </c>
      <c r="G1924" s="18" t="n">
        <v>1.154654411934508</v>
      </c>
      <c r="H1924" s="5" t="n">
        <v>159.39</v>
      </c>
      <c r="I1924" s="18" t="n">
        <v>0.006273919317397579</v>
      </c>
      <c r="J1924" s="10" t="n">
        <v>6.8804</v>
      </c>
      <c r="K1924" s="18" t="n">
        <v>0.1453403871867915</v>
      </c>
      <c r="L1924" s="10" t="n">
        <v>0.75463</v>
      </c>
      <c r="M1924" s="18" t="n">
        <v>1.325152723851424</v>
      </c>
      <c r="N1924" s="10" t="n">
        <v>17.8983</v>
      </c>
      <c r="O1924" s="18" t="n">
        <v>0.05587122799372007</v>
      </c>
      <c r="P1924" s="10" t="n">
        <v>1.3905</v>
      </c>
      <c r="Q1924" s="18" t="n">
        <v>0.7191657677094569</v>
      </c>
      <c r="R1924" s="10" t="n">
        <v>5.1652</v>
      </c>
      <c r="S1924" s="18" t="n">
        <v>0.1936033454658097</v>
      </c>
      <c r="T1924" s="10" t="n">
        <v>1.4505</v>
      </c>
      <c r="U1924" s="18" t="n">
        <v>0.6894174422612892</v>
      </c>
      <c r="V1924" s="5" t="n">
        <v>93.11</v>
      </c>
      <c r="W1924" s="18" t="n">
        <v>0.01073998496402105</v>
      </c>
      <c r="X1924" s="5" t="n">
        <v>1513.03</v>
      </c>
      <c r="Y1924" s="18" t="n">
        <v>0.0006609254277839832</v>
      </c>
      <c r="Z1924" s="5" t="n">
        <v>3664.89</v>
      </c>
      <c r="AA1924" s="18" t="n">
        <v>0.000272859485550726</v>
      </c>
      <c r="AB1924" s="5" t="n">
        <v>7.844</v>
      </c>
      <c r="AC1924" s="18" t="n">
        <v>0.1274859765425803</v>
      </c>
      <c r="AD1924" s="5" t="n">
        <v>44.541</v>
      </c>
      <c r="AE1924" s="18" t="n">
        <v>0.02245122471430817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6.8782</v>
      </c>
      <c r="K1925" s="11" t="n">
        <v>0.1453868744729726</v>
      </c>
      <c r="L1925" s="19" t="n">
        <v>0.7549400000000001</v>
      </c>
      <c r="M1925" s="11" t="n">
        <v>1.324608578165152</v>
      </c>
      <c r="N1925" s="19" t="n">
        <v>17.8465</v>
      </c>
      <c r="O1925" s="11" t="n">
        <v>0.05603339590395876</v>
      </c>
      <c r="P1925" s="19" t="n">
        <v>1.3909</v>
      </c>
      <c r="Q1925" s="11" t="n">
        <v>0.7189589474441009</v>
      </c>
      <c r="R1925" s="19" t="n">
        <v>5.1597</v>
      </c>
      <c r="S1925" s="11" t="n">
        <v>0.1938097176192414</v>
      </c>
      <c r="T1925" s="19" t="n">
        <v>1.4487</v>
      </c>
      <c r="U1925" s="11" t="n">
        <v>0.6902740387934009</v>
      </c>
      <c r="V1925" s="8" t="n">
        <v>92.98</v>
      </c>
      <c r="W1925" s="11" t="n">
        <v>0.01075500107550011</v>
      </c>
      <c r="X1925" s="8" t="n">
        <v>1510.14</v>
      </c>
      <c r="Y1925" s="11" t="n">
        <v>0.0006621902605056484</v>
      </c>
      <c r="Z1925" s="8" t="n">
        <v>3669.05</v>
      </c>
      <c r="AA1925" s="11" t="n">
        <v>0.0002725501151524237</v>
      </c>
      <c r="AB1925" s="8" t="n">
        <v>7.8406</v>
      </c>
      <c r="AC1925" s="11" t="n">
        <v>0.1275412595974798</v>
      </c>
      <c r="AD1925" s="8" t="n">
        <v>44.564</v>
      </c>
      <c r="AE1925" s="11" t="n">
        <v>0.02243963737546001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0.86511</v>
      </c>
      <c r="G1926" s="18" t="n">
        <v>1.155922368253748</v>
      </c>
      <c r="H1926" s="5" t="n">
        <v>159.71</v>
      </c>
      <c r="I1926" s="18" t="n">
        <v>0.006261348694508797</v>
      </c>
      <c r="J1926" s="10" t="n">
        <v>6.8654</v>
      </c>
      <c r="K1926" s="18" t="n">
        <v>0.1456579369009817</v>
      </c>
      <c r="L1926" s="10" t="n">
        <v>0.75448</v>
      </c>
      <c r="M1926" s="18" t="n">
        <v>1.325416180680734</v>
      </c>
      <c r="N1926" s="10" t="n">
        <v>17.7661</v>
      </c>
      <c r="O1926" s="18" t="n">
        <v>0.05628697350572157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</v>
      </c>
      <c r="U1926" s="18" t="n">
        <v>0.6920415224913494</v>
      </c>
      <c r="V1926" s="5" t="n">
        <v>92.94</v>
      </c>
      <c r="W1926" s="18" t="n">
        <v>0.01075962986873252</v>
      </c>
      <c r="X1926" s="5" t="n">
        <v>1502.67</v>
      </c>
      <c r="Y1926" s="18" t="n">
        <v>0.0006654821085135125</v>
      </c>
      <c r="Z1926" s="5" t="n">
        <v>3676.7</v>
      </c>
      <c r="AA1926" s="18" t="n">
        <v>0.0002719830282590367</v>
      </c>
      <c r="AB1926" s="5" t="n">
        <v>7.8432</v>
      </c>
      <c r="AC1926" s="18" t="n">
        <v>0.1274989800081599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0.85873</v>
      </c>
      <c r="G1927" s="11" t="n">
        <v>1.164510381610052</v>
      </c>
      <c r="H1927" s="8" t="n">
        <v>158.73</v>
      </c>
      <c r="I1927" s="11" t="n">
        <v>0.006300006300006301</v>
      </c>
      <c r="J1927" s="19" t="n">
        <v>6.8351</v>
      </c>
      <c r="K1927" s="11" t="n">
        <v>0.1463036385714913</v>
      </c>
      <c r="L1927" s="19" t="n">
        <v>0.74771</v>
      </c>
      <c r="M1927" s="11" t="n">
        <v>1.337416912974281</v>
      </c>
      <c r="N1927" s="19" t="n">
        <v>17.5175</v>
      </c>
      <c r="O1927" s="11" t="n">
        <v>0.05708577137148566</v>
      </c>
      <c r="P1927" s="19" t="n">
        <v>1.3868</v>
      </c>
      <c r="Q1927" s="11" t="n">
        <v>0.7210845111047015</v>
      </c>
      <c r="R1927" s="19" t="n">
        <v>5.1201</v>
      </c>
      <c r="S1927" s="11" t="n">
        <v>0.1953086853772387</v>
      </c>
      <c r="T1927" s="19" t="n">
        <v>1.4261</v>
      </c>
      <c r="U1927" s="11" t="n">
        <v>0.701213098660683</v>
      </c>
      <c r="V1927" s="8" t="n">
        <v>92.59</v>
      </c>
      <c r="W1927" s="11" t="n">
        <v>0.01080030240846744</v>
      </c>
      <c r="X1927" s="8" t="n">
        <v>1484.88</v>
      </c>
      <c r="Y1927" s="11" t="n">
        <v>0.000673455094014331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0.85625</v>
      </c>
      <c r="G1928" s="18" t="n">
        <v>1.167883211678832</v>
      </c>
      <c r="H1928" s="5" t="n">
        <v>158.74</v>
      </c>
      <c r="I1928" s="18" t="n">
        <v>0.006299609424215698</v>
      </c>
      <c r="J1928" s="10" t="n">
        <v>6.8286</v>
      </c>
      <c r="K1928" s="18" t="n">
        <v>0.1464429019125443</v>
      </c>
      <c r="L1928" s="10" t="n">
        <v>0.74509</v>
      </c>
      <c r="M1928" s="18" t="n">
        <v>1.342119743923553</v>
      </c>
      <c r="N1928" s="10" t="n">
        <v>17.4301</v>
      </c>
      <c r="O1928" s="18" t="n">
        <v>0.05737201737224686</v>
      </c>
      <c r="P1928" s="10" t="n">
        <v>1.3844</v>
      </c>
      <c r="Q1928" s="18" t="n">
        <v>0.722334585379948</v>
      </c>
      <c r="R1928" s="10" t="n">
        <v>5.1027</v>
      </c>
      <c r="S1928" s="18" t="n">
        <v>0.1959746800713348</v>
      </c>
      <c r="T1928" s="10" t="n">
        <v>1.42</v>
      </c>
      <c r="U1928" s="18" t="n">
        <v>0.7042253521126761</v>
      </c>
      <c r="V1928" s="5" t="n">
        <v>92.52</v>
      </c>
      <c r="W1928" s="18" t="n">
        <v>0.0108084738434933</v>
      </c>
      <c r="X1928" s="5" t="n">
        <v>1479.57</v>
      </c>
      <c r="Y1928" s="18" t="n">
        <v>0.000675872043904648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44.551</v>
      </c>
      <c r="AE1928" s="18" t="n">
        <v>0.02244618527081322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0.85534</v>
      </c>
      <c r="G1929" s="11" t="n">
        <v>1.169125727780766</v>
      </c>
      <c r="H1929" s="8" t="n">
        <v>159.09</v>
      </c>
      <c r="I1929" s="11" t="n">
        <v>0.006285750204286881</v>
      </c>
      <c r="J1929" s="19" t="n">
        <v>6.828</v>
      </c>
      <c r="K1929" s="11" t="n">
        <v>0.1464557703573521</v>
      </c>
      <c r="L1929" s="19" t="n">
        <v>0.74436</v>
      </c>
      <c r="M1929" s="11" t="n">
        <v>1.343435971841582</v>
      </c>
      <c r="N1929" s="19" t="n">
        <v>17.3713</v>
      </c>
      <c r="O1929" s="11" t="n">
        <v>0.05756621553942422</v>
      </c>
      <c r="P1929" s="19" t="n">
        <v>1.383</v>
      </c>
      <c r="Q1929" s="11" t="n">
        <v>0.7230657989877078</v>
      </c>
      <c r="R1929" s="19" t="n">
        <v>5.0631</v>
      </c>
      <c r="S1929" s="11" t="n">
        <v>0.1975074559064605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1481.37</v>
      </c>
      <c r="Y1929" s="11" t="n">
        <v>0.0006750507975725174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44.622</v>
      </c>
      <c r="AE1929" s="11" t="n">
        <v>0.0224104701716642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0.85521</v>
      </c>
      <c r="G1930" s="18" t="n">
        <v>1.169303445937255</v>
      </c>
      <c r="H1930" s="5" t="n">
        <v>159.12</v>
      </c>
      <c r="I1930" s="18" t="n">
        <v>0.00628456510809452</v>
      </c>
      <c r="J1930" s="10" t="n">
        <v>6.827</v>
      </c>
      <c r="K1930" s="18" t="n">
        <v>0.1464772227918559</v>
      </c>
      <c r="L1930" s="10" t="n">
        <v>0.7442299999999999</v>
      </c>
      <c r="M1930" s="18" t="n">
        <v>1.343670639452857</v>
      </c>
      <c r="N1930" s="10" t="n">
        <v>17.3692</v>
      </c>
      <c r="O1930" s="18" t="n">
        <v>0.05757317550606821</v>
      </c>
      <c r="P1930" s="10" t="n">
        <v>1.3829</v>
      </c>
      <c r="Q1930" s="18" t="n">
        <v>0.7231180851833104</v>
      </c>
      <c r="R1930" s="10" t="n">
        <v>5.0624</v>
      </c>
      <c r="S1930" s="18" t="n">
        <v>0.1975347661188369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</v>
      </c>
      <c r="Y1930" s="18" t="n">
        <v>0.0006749460043196545</v>
      </c>
      <c r="Z1930" s="5" t="n">
        <v>3645.7</v>
      </c>
      <c r="AA1930" s="18" t="n">
        <v>0.0002742957456729847</v>
      </c>
      <c r="AB1930" s="5" t="n">
        <v>7.8398</v>
      </c>
      <c r="AC1930" s="18" t="n">
        <v>0.1275542743437333</v>
      </c>
      <c r="AD1930" s="5" t="n">
        <v>44.63</v>
      </c>
      <c r="AE1930" s="18" t="n">
        <v>0.02240645305848084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0.85508</v>
      </c>
      <c r="G1931" s="11" t="n">
        <v>1.169481218131637</v>
      </c>
      <c r="H1931" s="8" t="n">
        <v>159.14</v>
      </c>
      <c r="I1931" s="11" t="n">
        <v>0.006283775292195552</v>
      </c>
      <c r="J1931" s="19" t="n">
        <v>6.8271</v>
      </c>
      <c r="K1931" s="11" t="n">
        <v>0.1464750772656033</v>
      </c>
      <c r="L1931" s="19" t="n">
        <v>0.74413</v>
      </c>
      <c r="M1931" s="11" t="n">
        <v>1.343851208794162</v>
      </c>
      <c r="N1931" s="19" t="n">
        <v>17.3639</v>
      </c>
      <c r="O1931" s="11" t="n">
        <v>0.05759074862214134</v>
      </c>
      <c r="P1931" s="19" t="n">
        <v>1.3829</v>
      </c>
      <c r="Q1931" s="11" t="n">
        <v>0.7231180851833104</v>
      </c>
      <c r="R1931" s="19" t="n">
        <v>5.0577</v>
      </c>
      <c r="S1931" s="11" t="n">
        <v>0.1977183304664176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1481.85</v>
      </c>
      <c r="Y1931" s="11" t="n">
        <v>0.0006748321355062928</v>
      </c>
      <c r="Z1931" s="8" t="n">
        <v>3644.18</v>
      </c>
      <c r="AA1931" s="11" t="n">
        <v>0.00027441015537103</v>
      </c>
      <c r="AB1931" s="8" t="n">
        <v>7.8396</v>
      </c>
      <c r="AC1931" s="11" t="n">
        <v>0.1275575284453288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0.85501</v>
      </c>
      <c r="G1932" s="18" t="n">
        <v>1.169576964012117</v>
      </c>
      <c r="H1932" s="5" t="n">
        <v>159.52</v>
      </c>
      <c r="I1932" s="18" t="n">
        <v>0.006268806419257773</v>
      </c>
      <c r="J1932" s="10" t="n">
        <v>6.8271</v>
      </c>
      <c r="K1932" s="18" t="n">
        <v>0.1464750772656033</v>
      </c>
      <c r="L1932" s="10" t="n">
        <v>0.74427</v>
      </c>
      <c r="M1932" s="18" t="n">
        <v>1.343598425302646</v>
      </c>
      <c r="N1932" s="10" t="n">
        <v>17.3728</v>
      </c>
      <c r="O1932" s="18" t="n">
        <v>0.0575612451648554</v>
      </c>
      <c r="P1932" s="10" t="n">
        <v>1.3842</v>
      </c>
      <c r="Q1932" s="18" t="n">
        <v>0.7224389539083947</v>
      </c>
      <c r="R1932" s="10" t="n">
        <v>5.0312</v>
      </c>
      <c r="S1932" s="18" t="n">
        <v>0.1987597392272221</v>
      </c>
      <c r="T1932" s="10" t="n">
        <v>1.419</v>
      </c>
      <c r="U1932" s="18" t="n">
        <v>0.704721634954193</v>
      </c>
      <c r="V1932" s="5" t="n">
        <v>93.06</v>
      </c>
      <c r="W1932" s="18" t="n">
        <v>0.01074575542660649</v>
      </c>
      <c r="X1932" s="5" t="n">
        <v>1485.93</v>
      </c>
      <c r="Y1932" s="18" t="n">
        <v>0.0006729792116721515</v>
      </c>
      <c r="Z1932" s="5" t="n">
        <v>3624.44</v>
      </c>
      <c r="AA1932" s="18" t="n">
        <v>0.000275904691483374</v>
      </c>
      <c r="AB1932" s="5" t="n">
        <v>7.8385</v>
      </c>
      <c r="AC1932" s="18" t="n">
        <v>0.1275754289723799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0.85077</v>
      </c>
      <c r="G1933" s="11" t="n">
        <v>1.175405808855507</v>
      </c>
      <c r="H1933" s="8" t="n">
        <v>159.17</v>
      </c>
      <c r="I1933" s="11" t="n">
        <v>0.006282590940503864</v>
      </c>
      <c r="J1933" s="19" t="n">
        <v>6.8166</v>
      </c>
      <c r="K1933" s="11" t="n">
        <v>0.1467007012293519</v>
      </c>
      <c r="L1933" s="19" t="n">
        <v>0.74005</v>
      </c>
      <c r="M1933" s="11" t="n">
        <v>1.351260049996622</v>
      </c>
      <c r="N1933" s="19" t="n">
        <v>17.2863</v>
      </c>
      <c r="O1933" s="11" t="n">
        <v>0.05784927948722399</v>
      </c>
      <c r="P1933" s="19" t="n">
        <v>1.3783</v>
      </c>
      <c r="Q1933" s="11" t="n">
        <v>0.725531451788435</v>
      </c>
      <c r="R1933" s="19" t="n">
        <v>5.0002</v>
      </c>
      <c r="S1933" s="11" t="n">
        <v>0.1999920003199872</v>
      </c>
      <c r="T1933" s="19" t="n">
        <v>1.4111</v>
      </c>
      <c r="U1933" s="11" t="n">
        <v>0.7086669973779322</v>
      </c>
      <c r="V1933" s="8" t="n">
        <v>93.12</v>
      </c>
      <c r="W1933" s="11" t="n">
        <v>0.01073883161512027</v>
      </c>
      <c r="X1933" s="8" t="n">
        <v>1478.11</v>
      </c>
      <c r="Y1933" s="11" t="n">
        <v>0.0006765396350745208</v>
      </c>
      <c r="Z1933" s="8" t="n">
        <v>3597.28</v>
      </c>
      <c r="AA1933" s="11" t="n">
        <v>0.0002779878130142774</v>
      </c>
      <c r="AB1933" s="8" t="n">
        <v>7.8393</v>
      </c>
      <c r="AC1933" s="11" t="n">
        <v>0.127562409909048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0.84874</v>
      </c>
      <c r="G1934" s="18" t="n">
        <v>1.178217121851215</v>
      </c>
      <c r="H1934" s="5" t="n">
        <v>158.97</v>
      </c>
      <c r="I1934" s="18" t="n">
        <v>0.006290495061961376</v>
      </c>
      <c r="J1934" s="10" t="n">
        <v>6.8137</v>
      </c>
      <c r="K1934" s="18" t="n">
        <v>0.1467631389700163</v>
      </c>
      <c r="L1934" s="10" t="n">
        <v>0.73749</v>
      </c>
      <c r="M1934" s="18" t="n">
        <v>1.355950589160531</v>
      </c>
      <c r="N1934" s="10" t="n">
        <v>17.2775</v>
      </c>
      <c r="O1934" s="18" t="n">
        <v>0.05787874403125452</v>
      </c>
      <c r="P1934" s="10" t="n">
        <v>1.3765</v>
      </c>
      <c r="Q1934" s="18" t="n">
        <v>0.726480203414457</v>
      </c>
      <c r="R1934" s="10" t="n">
        <v>4.9951</v>
      </c>
      <c r="S1934" s="18" t="n">
        <v>0.2001961922684231</v>
      </c>
      <c r="T1934" s="10" t="n">
        <v>1.4034</v>
      </c>
      <c r="U1934" s="18" t="n">
        <v>0.7125552230297848</v>
      </c>
      <c r="V1934" s="5" t="n">
        <v>93.25</v>
      </c>
      <c r="W1934" s="18" t="n">
        <v>0.01072386058981233</v>
      </c>
      <c r="X1934" s="5" t="n">
        <v>1475.3</v>
      </c>
      <c r="Y1934" s="18" t="n">
        <v>0.0006778282383244086</v>
      </c>
      <c r="Z1934" s="5" t="n">
        <v>3589.48</v>
      </c>
      <c r="AA1934" s="18" t="n">
        <v>0.0002785918851755686</v>
      </c>
      <c r="AB1934" s="5" t="n">
        <v>7.8408</v>
      </c>
      <c r="AC1934" s="18" t="n">
        <v>0.1275380063258851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6.814</v>
      </c>
      <c r="K1935" s="11" t="n">
        <v>0.146756677428823</v>
      </c>
      <c r="L1935" s="19" t="n">
        <v>0.7377</v>
      </c>
      <c r="M1935" s="11" t="n">
        <v>1.35556459265284</v>
      </c>
      <c r="N1935" s="19" t="n">
        <v>17.2776</v>
      </c>
      <c r="O1935" s="11" t="n">
        <v>0.05787840903829235</v>
      </c>
      <c r="P1935" s="19" t="n">
        <v>1.3727</v>
      </c>
      <c r="Q1935" s="11" t="n">
        <v>0.7284912945290304</v>
      </c>
      <c r="R1935" s="19" t="n">
        <v>4.9941</v>
      </c>
      <c r="S1935" s="11" t="n">
        <v>0.2002362788089946</v>
      </c>
      <c r="T1935" s="19" t="n">
        <v>1.3961</v>
      </c>
      <c r="U1935" s="11" t="n">
        <v>0.7162810686913545</v>
      </c>
      <c r="V1935" s="8" t="n">
        <v>93.22</v>
      </c>
      <c r="W1935" s="11" t="n">
        <v>0.01072731173567904</v>
      </c>
      <c r="X1935" s="8" t="n">
        <v>1475.65</v>
      </c>
      <c r="Y1935" s="11" t="n">
        <v>0.0006776674685731711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</v>
      </c>
      <c r="AE1935" s="11" t="n">
        <v>0.02233638597274961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6.8161</v>
      </c>
      <c r="K1936" s="18" t="n">
        <v>0.1467114625665703</v>
      </c>
      <c r="L1936" s="10" t="n">
        <v>0.73893</v>
      </c>
      <c r="M1936" s="18" t="n">
        <v>1.353308161801524</v>
      </c>
      <c r="N1936" s="10" t="n">
        <v>17.249</v>
      </c>
      <c r="O1936" s="18" t="n">
        <v>0.05797437532610587</v>
      </c>
      <c r="P1936" s="10" t="n">
        <v>1.3694</v>
      </c>
      <c r="Q1936" s="18" t="n">
        <v>0.7302468234263181</v>
      </c>
      <c r="R1936" s="10" t="n">
        <v>4.986</v>
      </c>
      <c r="S1936" s="18" t="n">
        <v>0.2005615724027277</v>
      </c>
      <c r="T1936" s="10" t="n">
        <v>1.3953</v>
      </c>
      <c r="U1936" s="18" t="n">
        <v>0.7166917508779475</v>
      </c>
      <c r="V1936" s="5" t="n">
        <v>92.92</v>
      </c>
      <c r="W1936" s="18" t="n">
        <v>0.01076194575979337</v>
      </c>
      <c r="X1936" s="5" t="n">
        <v>1477.17</v>
      </c>
      <c r="Y1936" s="18" t="n">
        <v>0.0006769701523859813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44.825</v>
      </c>
      <c r="AE1936" s="18" t="n">
        <v>0.02230897936419409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0.84875</v>
      </c>
      <c r="G1937" s="11" t="n">
        <v>1.17820324005891</v>
      </c>
      <c r="H1937" s="8" t="n">
        <v>159.05</v>
      </c>
      <c r="I1937" s="11" t="n">
        <v>0.006287331027978622</v>
      </c>
      <c r="J1937" s="19" t="n">
        <v>6.8159</v>
      </c>
      <c r="K1937" s="11" t="n">
        <v>0.1467157675435379</v>
      </c>
      <c r="L1937" s="19" t="n">
        <v>0.73894</v>
      </c>
      <c r="M1937" s="11" t="n">
        <v>1.353289847619563</v>
      </c>
      <c r="N1937" s="19" t="n">
        <v>17.2443</v>
      </c>
      <c r="O1937" s="11" t="n">
        <v>0.05799017646410699</v>
      </c>
      <c r="P1937" s="19" t="n">
        <v>1.3688</v>
      </c>
      <c r="Q1937" s="11" t="n">
        <v>0.7305669199298656</v>
      </c>
      <c r="R1937" s="19" t="n">
        <v>4.985</v>
      </c>
      <c r="S1937" s="11" t="n">
        <v>0.2006018054162487</v>
      </c>
      <c r="T1937" s="19" t="n">
        <v>1.3949</v>
      </c>
      <c r="U1937" s="11" t="n">
        <v>0.7168972686214066</v>
      </c>
      <c r="V1937" s="8" t="n">
        <v>92.89</v>
      </c>
      <c r="W1937" s="11" t="n">
        <v>0.0107654214662504</v>
      </c>
      <c r="X1937" s="8" t="n">
        <v>1476.92</v>
      </c>
      <c r="Y1937" s="11" t="n">
        <v>0.0006770847439265498</v>
      </c>
      <c r="Z1937" s="8" t="n">
        <v>3601.28</v>
      </c>
      <c r="AA1937" s="11" t="n">
        <v>0.0002776790474497956</v>
      </c>
      <c r="AB1937" s="8" t="n">
        <v>7.8353</v>
      </c>
      <c r="AC1937" s="11" t="n">
        <v>0.1276275318111623</v>
      </c>
      <c r="AD1937" s="8" t="n">
        <v>44.835</v>
      </c>
      <c r="AE1937" s="11" t="n">
        <v>0.02230400356864057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0.84885</v>
      </c>
      <c r="G1938" s="18" t="n">
        <v>1.178064440124875</v>
      </c>
      <c r="H1938" s="5" t="n">
        <v>159.05</v>
      </c>
      <c r="I1938" s="18" t="n">
        <v>0.006287331027978622</v>
      </c>
      <c r="J1938" s="10" t="n">
        <v>6.8162</v>
      </c>
      <c r="K1938" s="18" t="n">
        <v>0.1467093101728236</v>
      </c>
      <c r="L1938" s="10" t="n">
        <v>0.73907</v>
      </c>
      <c r="M1938" s="18" t="n">
        <v>1.353051808353742</v>
      </c>
      <c r="N1938" s="10" t="n">
        <v>17.2471</v>
      </c>
      <c r="O1938" s="18" t="n">
        <v>0.05798076198317399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1.3951</v>
      </c>
      <c r="U1938" s="18" t="n">
        <v>0.7167944950182783</v>
      </c>
      <c r="V1938" s="5" t="n">
        <v>92.84999999999999</v>
      </c>
      <c r="W1938" s="18" t="n">
        <v>0.0107700592353258</v>
      </c>
      <c r="X1938" s="5" t="n">
        <v>1476.57</v>
      </c>
      <c r="Y1938" s="18" t="n">
        <v>0.0006772452372728689</v>
      </c>
      <c r="Z1938" s="5" t="n">
        <v>3602.44</v>
      </c>
      <c r="AA1938" s="18" t="n">
        <v>0.0002775896336927194</v>
      </c>
      <c r="AB1938" s="5" t="n">
        <v>7.8354</v>
      </c>
      <c r="AC1938" s="18" t="n">
        <v>0.1276259029532634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0.8492499999999999</v>
      </c>
      <c r="G1939" s="11" t="n">
        <v>1.177509567265234</v>
      </c>
      <c r="H1939" s="8" t="n">
        <v>158.89</v>
      </c>
      <c r="I1939" s="11" t="n">
        <v>0.006293662282081944</v>
      </c>
      <c r="J1939" s="19" t="n">
        <v>6.8139</v>
      </c>
      <c r="K1939" s="11" t="n">
        <v>0.1467588312126682</v>
      </c>
      <c r="L1939" s="19" t="n">
        <v>0.73935</v>
      </c>
      <c r="M1939" s="11" t="n">
        <v>1.352539392709813</v>
      </c>
      <c r="N1939" s="19" t="n">
        <v>17.3157</v>
      </c>
      <c r="O1939" s="11" t="n">
        <v>0.05775105828814313</v>
      </c>
      <c r="P1939" s="19" t="n">
        <v>1.3681</v>
      </c>
      <c r="Q1939" s="11" t="n">
        <v>0.7309407207075506</v>
      </c>
      <c r="R1939" s="19" t="n">
        <v>4.9833</v>
      </c>
      <c r="S1939" s="11" t="n">
        <v>0.2006702385969137</v>
      </c>
      <c r="T1939" s="19" t="n">
        <v>1.3969</v>
      </c>
      <c r="U1939" s="11" t="n">
        <v>0.7158708568974157</v>
      </c>
      <c r="V1939" s="8" t="n">
        <v>92.90000000000001</v>
      </c>
      <c r="W1939" s="11" t="n">
        <v>0.01076426264800861</v>
      </c>
      <c r="X1939" s="8" t="n">
        <v>1473.73</v>
      </c>
      <c r="Y1939" s="11" t="n">
        <v>0.0006785503450428504</v>
      </c>
      <c r="Z1939" s="8" t="n">
        <v>3591.21</v>
      </c>
      <c r="AA1939" s="11" t="n">
        <v>0.0002784576786097165</v>
      </c>
      <c r="AB1939" s="8" t="n">
        <v>7.8376</v>
      </c>
      <c r="AC1939" s="11" t="n">
        <v>0.1275900785954884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0.84939</v>
      </c>
      <c r="G1940" s="18" t="n">
        <v>1.177315485230577</v>
      </c>
      <c r="H1940" s="5" t="n">
        <v>159</v>
      </c>
      <c r="I1940" s="18" t="n">
        <v>0.006289308176100629</v>
      </c>
      <c r="J1940" s="10" t="n">
        <v>6.8114</v>
      </c>
      <c r="K1940" s="18" t="n">
        <v>0.1468126963619814</v>
      </c>
      <c r="L1940" s="10" t="n">
        <v>0.73966</v>
      </c>
      <c r="M1940" s="18" t="n">
        <v>1.351972527918233</v>
      </c>
      <c r="N1940" s="10" t="n">
        <v>17.3273</v>
      </c>
      <c r="O1940" s="18" t="n">
        <v>0.05771239604554662</v>
      </c>
      <c r="P1940" s="10" t="n">
        <v>1.3655</v>
      </c>
      <c r="Q1940" s="18" t="n">
        <v>0.7323324789454413</v>
      </c>
      <c r="R1940" s="10" t="n">
        <v>4.9676</v>
      </c>
      <c r="S1940" s="18" t="n">
        <v>0.2013044528544971</v>
      </c>
      <c r="T1940" s="10" t="n">
        <v>1.3964</v>
      </c>
      <c r="U1940" s="18" t="n">
        <v>0.7161271841879118</v>
      </c>
      <c r="V1940" s="5" t="n">
        <v>93.26000000000001</v>
      </c>
      <c r="W1940" s="18" t="n">
        <v>0.01072271070126528</v>
      </c>
      <c r="X1940" s="5" t="n">
        <v>1472.31</v>
      </c>
      <c r="Y1940" s="18" t="n">
        <v>0.000679204787035339</v>
      </c>
      <c r="Z1940" s="5" t="n">
        <v>3577.09</v>
      </c>
      <c r="AA1940" s="18" t="n">
        <v>0.0002795568464869489</v>
      </c>
      <c r="AB1940" s="5" t="n">
        <v>7.8372</v>
      </c>
      <c r="AC1940" s="18" t="n">
        <v>0.1275965906190986</v>
      </c>
      <c r="AD1940" s="5" t="n">
        <v>44.887</v>
      </c>
      <c r="AE1940" s="18" t="n">
        <v>0.02227816517031657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0.85128</v>
      </c>
      <c r="G1941" s="11" t="n">
        <v>1.17470162578705</v>
      </c>
      <c r="H1941" s="8" t="n">
        <v>159.24</v>
      </c>
      <c r="I1941" s="11" t="n">
        <v>0.006279829188646068</v>
      </c>
      <c r="J1941" s="19" t="n">
        <v>6.8155</v>
      </c>
      <c r="K1941" s="11" t="n">
        <v>0.1467243782554472</v>
      </c>
      <c r="L1941" s="19" t="n">
        <v>0.73981</v>
      </c>
      <c r="M1941" s="11" t="n">
        <v>1.351698409050973</v>
      </c>
      <c r="N1941" s="19" t="n">
        <v>17.3289</v>
      </c>
      <c r="O1941" s="11" t="n">
        <v>0.05770706738454258</v>
      </c>
      <c r="P1941" s="19" t="n">
        <v>1.3653</v>
      </c>
      <c r="Q1941" s="11" t="n">
        <v>0.7324397568300007</v>
      </c>
      <c r="R1941" s="19" t="n">
        <v>4.9669</v>
      </c>
      <c r="S1941" s="11" t="n">
        <v>0.201332823290181</v>
      </c>
      <c r="T1941" s="19" t="n">
        <v>1.3973</v>
      </c>
      <c r="U1941" s="11" t="n">
        <v>0.7156659271452086</v>
      </c>
      <c r="V1941" s="8" t="n">
        <v>93.59</v>
      </c>
      <c r="W1941" s="11" t="n">
        <v>0.01068490223314457</v>
      </c>
      <c r="X1941" s="8" t="n">
        <v>1475.63</v>
      </c>
      <c r="Y1941" s="11" t="n">
        <v>0.000677676653361615</v>
      </c>
      <c r="Z1941" s="8" t="n">
        <v>3575.81</v>
      </c>
      <c r="AA1941" s="11" t="n">
        <v>0.000279656916894354</v>
      </c>
      <c r="AB1941" s="8" t="n">
        <v>7.8377</v>
      </c>
      <c r="AC1941" s="11" t="n">
        <v>0.1275884506934432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</v>
      </c>
      <c r="O1942" s="18" t="n">
        <v>0.05762028233938346</v>
      </c>
      <c r="P1942" s="10" t="n">
        <v>1.3661</v>
      </c>
      <c r="Q1942" s="18" t="n">
        <v>0.7320108337603396</v>
      </c>
      <c r="R1942" s="10" t="n">
        <v>4.9653</v>
      </c>
      <c r="S1942" s="18" t="n">
        <v>0.2013977000382656</v>
      </c>
      <c r="T1942" s="10" t="n">
        <v>1.3982</v>
      </c>
      <c r="U1942" s="18" t="n">
        <v>0.7152052639107424</v>
      </c>
      <c r="V1942" s="5" t="n">
        <v>93.90000000000001</v>
      </c>
      <c r="W1942" s="18" t="n">
        <v>0.01064962726304579</v>
      </c>
      <c r="X1942" s="5" t="n">
        <v>1478.91</v>
      </c>
      <c r="Y1942" s="18" t="n">
        <v>0.0006761736684450034</v>
      </c>
      <c r="Z1942" s="5" t="n">
        <v>3572.72</v>
      </c>
      <c r="AA1942" s="18" t="n">
        <v>0.000279898788598043</v>
      </c>
      <c r="AB1942" s="5" t="n">
        <v>7.8385</v>
      </c>
      <c r="AC1942" s="18" t="n">
        <v>0.1275754289723799</v>
      </c>
      <c r="AD1942" s="5" t="n">
        <v>44.933</v>
      </c>
      <c r="AE1942" s="18" t="n">
        <v>0.02225535797743307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0.8549099999999999</v>
      </c>
      <c r="G1943" s="11" t="n">
        <v>1.169713771040227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17.3974</v>
      </c>
      <c r="O1943" s="11" t="n">
        <v>0.05747985331141434</v>
      </c>
      <c r="P1943" s="19" t="n">
        <v>1.367</v>
      </c>
      <c r="Q1943" s="11" t="n">
        <v>0.731528895391368</v>
      </c>
      <c r="R1943" s="19" t="n">
        <v>4.9935</v>
      </c>
      <c r="S1943" s="11" t="n">
        <v>0.200260338439972</v>
      </c>
      <c r="T1943" s="19" t="n">
        <v>1.4009</v>
      </c>
      <c r="U1943" s="11" t="n">
        <v>0.7138268256121065</v>
      </c>
      <c r="V1943" s="8" t="n">
        <v>94.14</v>
      </c>
      <c r="W1943" s="11" t="n">
        <v>0.0106224771616741</v>
      </c>
      <c r="X1943" s="8" t="n">
        <v>1480.65</v>
      </c>
      <c r="Y1943" s="11" t="n">
        <v>0.000675379056495458</v>
      </c>
      <c r="Z1943" s="8" t="n">
        <v>3565.17</v>
      </c>
      <c r="AA1943" s="11" t="n">
        <v>0.0002804915333630654</v>
      </c>
      <c r="AB1943" s="8" t="n">
        <v>7.8402</v>
      </c>
      <c r="AC1943" s="11" t="n">
        <v>0.1275477666386061</v>
      </c>
      <c r="AD1943" s="8" t="n">
        <v>44.982</v>
      </c>
      <c r="AE1943" s="11" t="n">
        <v>0.02223111466808946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6.8278</v>
      </c>
      <c r="K1944" s="18" t="n">
        <v>0.1464600603415449</v>
      </c>
      <c r="L1944" s="10" t="n">
        <v>0.74109</v>
      </c>
      <c r="M1944" s="18" t="n">
        <v>1.349363774980097</v>
      </c>
      <c r="N1944" s="10" t="n">
        <v>17.3993</v>
      </c>
      <c r="O1944" s="18" t="n">
        <v>0.05747357652319346</v>
      </c>
      <c r="P1944" s="10" t="n">
        <v>1.3671</v>
      </c>
      <c r="Q1944" s="18" t="n">
        <v>0.7314753858532661</v>
      </c>
      <c r="R1944" s="10" t="n">
        <v>4.9966</v>
      </c>
      <c r="S1944" s="18" t="n">
        <v>0.2001360925429292</v>
      </c>
      <c r="T1944" s="10" t="n">
        <v>1.4009</v>
      </c>
      <c r="U1944" s="18" t="n">
        <v>0.7138268256121065</v>
      </c>
      <c r="V1944" s="5" t="n">
        <v>94.16</v>
      </c>
      <c r="W1944" s="18" t="n">
        <v>0.01062022090059473</v>
      </c>
      <c r="X1944" s="5" t="n">
        <v>1480.27</v>
      </c>
      <c r="Y1944" s="18" t="n">
        <v>0.0006755524330020875</v>
      </c>
      <c r="Z1944" s="5" t="n">
        <v>3564.12</v>
      </c>
      <c r="AA1944" s="18" t="n">
        <v>0.0002805741669752982</v>
      </c>
      <c r="AB1944" s="5" t="n">
        <v>7.8403</v>
      </c>
      <c r="AC1944" s="18" t="n">
        <v>0.1275461398160785</v>
      </c>
      <c r="AD1944" s="5" t="n">
        <v>44.991</v>
      </c>
      <c r="AE1944" s="18" t="n">
        <v>0.02222666755573337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6.8281</v>
      </c>
      <c r="K1945" s="11" t="n">
        <v>0.1464536254594982</v>
      </c>
      <c r="L1945" s="19" t="n">
        <v>0.741</v>
      </c>
      <c r="M1945" s="11" t="n">
        <v>1.349527665317139</v>
      </c>
      <c r="N1945" s="19" t="n">
        <v>17.3999</v>
      </c>
      <c r="O1945" s="11" t="n">
        <v>0.05747159466433716</v>
      </c>
      <c r="P1945" s="19" t="n">
        <v>1.367</v>
      </c>
      <c r="Q1945" s="11" t="n">
        <v>0.731528895391368</v>
      </c>
      <c r="R1945" s="19" t="n">
        <v>4.9974</v>
      </c>
      <c r="S1945" s="11" t="n">
        <v>0.2001040541081362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1479.96</v>
      </c>
      <c r="Y1945" s="11" t="n">
        <v>0.0006756939376739912</v>
      </c>
      <c r="Z1945" s="8" t="n">
        <v>3562.32</v>
      </c>
      <c r="AA1945" s="11" t="n">
        <v>0.0002807159379280918</v>
      </c>
      <c r="AB1945" s="8" t="n">
        <v>7.8405</v>
      </c>
      <c r="AC1945" s="11" t="n">
        <v>0.1275428862955169</v>
      </c>
      <c r="AD1945" s="8" t="n">
        <v>45</v>
      </c>
      <c r="AE1945" s="11" t="n">
        <v>0.02222222222222222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0.8527</v>
      </c>
      <c r="G1946" s="18" t="n">
        <v>1.172745396974317</v>
      </c>
      <c r="H1946" s="5" t="n">
        <v>159.36</v>
      </c>
      <c r="I1946" s="18" t="n">
        <v>0.006275100401606425</v>
      </c>
      <c r="J1946" s="10" t="n">
        <v>6.8222</v>
      </c>
      <c r="K1946" s="18" t="n">
        <v>0.1465802820204626</v>
      </c>
      <c r="L1946" s="10" t="n">
        <v>0.73882</v>
      </c>
      <c r="M1946" s="18" t="n">
        <v>1.353509650523808</v>
      </c>
      <c r="N1946" s="10" t="n">
        <v>17.3828</v>
      </c>
      <c r="O1946" s="18" t="n">
        <v>0.05752813125618428</v>
      </c>
      <c r="P1946" s="10" t="n">
        <v>1.3639</v>
      </c>
      <c r="Q1946" s="18" t="n">
        <v>0.7331915829606277</v>
      </c>
      <c r="R1946" s="10" t="n">
        <v>4.9831</v>
      </c>
      <c r="S1946" s="18" t="n">
        <v>0.2006782926290863</v>
      </c>
      <c r="T1946" s="10" t="n">
        <v>1.3965</v>
      </c>
      <c r="U1946" s="18" t="n">
        <v>0.7160759040458288</v>
      </c>
      <c r="V1946" s="5" t="n">
        <v>94.14</v>
      </c>
      <c r="W1946" s="18" t="n">
        <v>0.0106224771616741</v>
      </c>
      <c r="X1946" s="5" t="n">
        <v>1475.25</v>
      </c>
      <c r="Y1946" s="18" t="n">
        <v>0.0006778512116590408</v>
      </c>
      <c r="Z1946" s="5" t="n">
        <v>3583.03</v>
      </c>
      <c r="AA1946" s="18" t="n">
        <v>0.000279093393022107</v>
      </c>
      <c r="AB1946" s="5" t="n">
        <v>7.8425</v>
      </c>
      <c r="AC1946" s="18" t="n">
        <v>0.1275103602167676</v>
      </c>
      <c r="AD1946" s="5" t="n">
        <v>45.02</v>
      </c>
      <c r="AE1946" s="18" t="n">
        <v>0.02221235006663705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0.85383</v>
      </c>
      <c r="G1947" s="11" t="n">
        <v>1.171193328882799</v>
      </c>
      <c r="H1947" s="8" t="n">
        <v>159.4</v>
      </c>
      <c r="I1947" s="11" t="n">
        <v>0.006273525721455458</v>
      </c>
      <c r="J1947" s="19" t="n">
        <v>6.8247</v>
      </c>
      <c r="K1947" s="11" t="n">
        <v>0.1465265872492564</v>
      </c>
      <c r="L1947" s="19" t="n">
        <v>0.73971</v>
      </c>
      <c r="M1947" s="11" t="n">
        <v>1.351881142609942</v>
      </c>
      <c r="N1947" s="19" t="n">
        <v>17.4159</v>
      </c>
      <c r="O1947" s="11" t="n">
        <v>0.05741879546850866</v>
      </c>
      <c r="P1947" s="19" t="n">
        <v>1.364</v>
      </c>
      <c r="Q1947" s="11" t="n">
        <v>0.7331378299120234</v>
      </c>
      <c r="R1947" s="19" t="n">
        <v>4.989</v>
      </c>
      <c r="S1947" s="11" t="n">
        <v>0.2004409701342955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1474.07</v>
      </c>
      <c r="Y1947" s="11" t="n">
        <v>0.0006783938347568297</v>
      </c>
      <c r="Z1947" s="8" t="n">
        <v>3613.89</v>
      </c>
      <c r="AA1947" s="11" t="n">
        <v>0.0002767101378293197</v>
      </c>
      <c r="AB1947" s="8" t="n">
        <v>7.8426</v>
      </c>
      <c r="AC1947" s="11" t="n">
        <v>0.1275087343483029</v>
      </c>
      <c r="AD1947" s="8" t="n">
        <v>45.041</v>
      </c>
      <c r="AE1947" s="11" t="n">
        <v>0.02220199373903777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0.85463</v>
      </c>
      <c r="G1948" s="18" t="n">
        <v>1.170097001041386</v>
      </c>
      <c r="H1948" s="5" t="n">
        <v>159.74</v>
      </c>
      <c r="I1948" s="18" t="n">
        <v>0.006260172780768749</v>
      </c>
      <c r="J1948" s="10" t="n">
        <v>6.8288</v>
      </c>
      <c r="K1948" s="18" t="n">
        <v>0.1464386129334583</v>
      </c>
      <c r="L1948" s="10" t="n">
        <v>0.7401</v>
      </c>
      <c r="M1948" s="18" t="n">
        <v>1.351168760978246</v>
      </c>
      <c r="N1948" s="10" t="n">
        <v>17.4317</v>
      </c>
      <c r="O1948" s="18" t="n">
        <v>0.05736675137823621</v>
      </c>
      <c r="P1948" s="10" t="n">
        <v>1.3669</v>
      </c>
      <c r="Q1948" s="18" t="n">
        <v>0.7315824127587973</v>
      </c>
      <c r="R1948" s="10" t="n">
        <v>4.9867</v>
      </c>
      <c r="S1948" s="18" t="n">
        <v>0.2005334188942587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1477.33</v>
      </c>
      <c r="Y1948" s="18" t="n">
        <v>0.0006768968341535066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45.072</v>
      </c>
      <c r="AE1948" s="18" t="n">
        <v>0.02218672346467873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6.8283</v>
      </c>
      <c r="K1949" s="11" t="n">
        <v>0.1464493358522619</v>
      </c>
      <c r="L1949" s="19" t="n">
        <v>0.74017</v>
      </c>
      <c r="M1949" s="11" t="n">
        <v>1.351040977072835</v>
      </c>
      <c r="N1949" s="19" t="n">
        <v>17.5064</v>
      </c>
      <c r="O1949" s="11" t="n">
        <v>0.05712196682356167</v>
      </c>
      <c r="P1949" s="19" t="n">
        <v>1.3663</v>
      </c>
      <c r="Q1949" s="11" t="n">
        <v>0.7319036814755178</v>
      </c>
      <c r="R1949" s="19" t="n">
        <v>4.986</v>
      </c>
      <c r="S1949" s="11" t="n">
        <v>0.2005615724027277</v>
      </c>
      <c r="T1949" s="19" t="n">
        <v>1.4006</v>
      </c>
      <c r="U1949" s="11" t="n">
        <v>0.7139797229758674</v>
      </c>
      <c r="V1949" s="8" t="n">
        <v>94.91</v>
      </c>
      <c r="W1949" s="11" t="n">
        <v>0.01053629754504267</v>
      </c>
      <c r="X1949" s="8" t="n">
        <v>1480.39</v>
      </c>
      <c r="Y1949" s="11" t="n">
        <v>0.0006754976729105168</v>
      </c>
      <c r="Z1949" s="8" t="n">
        <v>3625.42</v>
      </c>
      <c r="AA1949" s="11" t="n">
        <v>0.0002758301107182064</v>
      </c>
      <c r="AB1949" s="8" t="n">
        <v>7.8413</v>
      </c>
      <c r="AC1949" s="11" t="n">
        <v>0.1275298738729547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0.85493</v>
      </c>
      <c r="G1950" s="18" t="n">
        <v>1.169686407074263</v>
      </c>
      <c r="H1950" s="5" t="n">
        <v>158.37</v>
      </c>
      <c r="I1950" s="18" t="n">
        <v>0.006314327208435941</v>
      </c>
      <c r="J1950" s="10" t="n">
        <v>6.8268</v>
      </c>
      <c r="K1950" s="18" t="n">
        <v>0.146481514032929</v>
      </c>
      <c r="L1950" s="10" t="n">
        <v>0.73938</v>
      </c>
      <c r="M1950" s="18" t="n">
        <v>1.352484514052314</v>
      </c>
      <c r="N1950" s="10" t="n">
        <v>17.5167</v>
      </c>
      <c r="O1950" s="18" t="n">
        <v>0.05708837851878493</v>
      </c>
      <c r="P1950" s="10" t="n">
        <v>1.3645</v>
      </c>
      <c r="Q1950" s="18" t="n">
        <v>0.7328691828508611</v>
      </c>
      <c r="R1950" s="10" t="n">
        <v>4.9864</v>
      </c>
      <c r="S1950" s="18" t="n">
        <v>0.2005454837157067</v>
      </c>
      <c r="T1950" s="10" t="n">
        <v>1.399</v>
      </c>
      <c r="U1950" s="18" t="n">
        <v>0.7147962830593281</v>
      </c>
      <c r="V1950" s="5" t="n">
        <v>94.92</v>
      </c>
      <c r="W1950" s="18" t="n">
        <v>0.01053518752633797</v>
      </c>
      <c r="X1950" s="5" t="n">
        <v>1479.18</v>
      </c>
      <c r="Y1950" s="18" t="n">
        <v>0.0006760502440541381</v>
      </c>
      <c r="Z1950" s="5" t="n">
        <v>3626.98</v>
      </c>
      <c r="AA1950" s="18" t="n">
        <v>0.0002757114734572565</v>
      </c>
      <c r="AB1950" s="5" t="n">
        <v>7.8408</v>
      </c>
      <c r="AC1950" s="18" t="n">
        <v>0.1275380063258851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158.28</v>
      </c>
      <c r="I1951" s="11" t="n">
        <v>0.006317917614354309</v>
      </c>
      <c r="J1951" s="19" t="n">
        <v>6.8264</v>
      </c>
      <c r="K1951" s="11" t="n">
        <v>0.1464900972694246</v>
      </c>
      <c r="L1951" s="19" t="n">
        <v>0.73914</v>
      </c>
      <c r="M1951" s="11" t="n">
        <v>1.352923668046649</v>
      </c>
      <c r="N1951" s="19" t="n">
        <v>17.5167</v>
      </c>
      <c r="O1951" s="11" t="n">
        <v>0.05708837851878493</v>
      </c>
      <c r="P1951" s="19" t="n">
        <v>1.364</v>
      </c>
      <c r="Q1951" s="11" t="n">
        <v>0.7331378299120234</v>
      </c>
      <c r="R1951" s="19" t="n">
        <v>4.9854</v>
      </c>
      <c r="S1951" s="11" t="n">
        <v>0.2005857102740001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1478.67</v>
      </c>
      <c r="Y1951" s="11" t="n">
        <v>0.0006762834168543353</v>
      </c>
      <c r="Z1951" s="8" t="n"/>
      <c r="AA1951" s="11" t="n"/>
      <c r="AB1951" s="8" t="n">
        <v>7.8408</v>
      </c>
      <c r="AC1951" s="11" t="n">
        <v>0.1275380063258851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158.11</v>
      </c>
      <c r="I1952" s="18" t="n">
        <v>0.006324710644488014</v>
      </c>
      <c r="J1952" s="10" t="n">
        <v>6.8252</v>
      </c>
      <c r="K1952" s="18" t="n">
        <v>0.1465158530152963</v>
      </c>
      <c r="L1952" s="10" t="n">
        <v>0.73882</v>
      </c>
      <c r="M1952" s="18" t="n">
        <v>1.353509650523808</v>
      </c>
      <c r="N1952" s="10" t="n">
        <v>17.5122</v>
      </c>
      <c r="O1952" s="18" t="n">
        <v>0.05710304816071082</v>
      </c>
      <c r="P1952" s="10" t="n">
        <v>1.3635</v>
      </c>
      <c r="Q1952" s="18" t="n">
        <v>0.7334066740007334</v>
      </c>
      <c r="R1952" s="10" t="n">
        <v>4.9835</v>
      </c>
      <c r="S1952" s="18" t="n">
        <v>0.2006621852111969</v>
      </c>
      <c r="T1952" s="10" t="n">
        <v>1.3975</v>
      </c>
      <c r="U1952" s="18" t="n">
        <v>0.7155635062611807</v>
      </c>
      <c r="V1952" s="5" t="n">
        <v>94.91</v>
      </c>
      <c r="W1952" s="18" t="n">
        <v>0.01053629754504267</v>
      </c>
      <c r="X1952" s="5" t="n">
        <v>1478.01</v>
      </c>
      <c r="Y1952" s="18" t="n">
        <v>0.0006765854087590747</v>
      </c>
      <c r="Z1952" s="5" t="n">
        <v>3632.09</v>
      </c>
      <c r="AA1952" s="18" t="n">
        <v>0.0002753235740303792</v>
      </c>
      <c r="AB1952" s="5" t="n">
        <v>7.8408</v>
      </c>
      <c r="AC1952" s="18" t="n">
        <v>0.1275380063258851</v>
      </c>
      <c r="AD1952" s="5" t="n">
        <v>45.169</v>
      </c>
      <c r="AE1952" s="18" t="n">
        <v>0.0221390776860236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0.8529600000000001</v>
      </c>
      <c r="G1953" s="11" t="n">
        <v>1.172387919714875</v>
      </c>
      <c r="H1953" s="8" t="n">
        <v>157.23</v>
      </c>
      <c r="I1953" s="11" t="n">
        <v>0.006360109393881575</v>
      </c>
      <c r="J1953" s="19" t="n">
        <v>6.8228</v>
      </c>
      <c r="K1953" s="11" t="n">
        <v>0.1465673916866976</v>
      </c>
      <c r="L1953" s="19" t="n">
        <v>0.73749</v>
      </c>
      <c r="M1953" s="11" t="n">
        <v>1.355950589160531</v>
      </c>
      <c r="N1953" s="19" t="n">
        <v>17.4931</v>
      </c>
      <c r="O1953" s="11" t="n">
        <v>0.05716539664210461</v>
      </c>
      <c r="P1953" s="19" t="n">
        <v>1.3601</v>
      </c>
      <c r="Q1953" s="11" t="n">
        <v>0.7352400558782441</v>
      </c>
      <c r="R1953" s="19" t="n">
        <v>4.9668</v>
      </c>
      <c r="S1953" s="11" t="n">
        <v>0.2013368768623661</v>
      </c>
      <c r="T1953" s="19" t="n">
        <v>1.3925</v>
      </c>
      <c r="U1953" s="11" t="n">
        <v>0.7181328545780969</v>
      </c>
      <c r="V1953" s="8" t="n">
        <v>94.92</v>
      </c>
      <c r="W1953" s="11" t="n">
        <v>0.01053518752633797</v>
      </c>
      <c r="X1953" s="8" t="n">
        <v>1473.44</v>
      </c>
      <c r="Y1953" s="11" t="n">
        <v>0.0006786838961885112</v>
      </c>
      <c r="Z1953" s="8" t="n">
        <v>3669.14</v>
      </c>
      <c r="AA1953" s="11" t="n">
        <v>0.000272543429795538</v>
      </c>
      <c r="AB1953" s="8" t="n">
        <v>7.8401</v>
      </c>
      <c r="AC1953" s="11" t="n">
        <v>0.1275493935026339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0.85464</v>
      </c>
      <c r="G1954" s="18" t="n">
        <v>1.170083309931667</v>
      </c>
      <c r="H1954" s="5" t="n">
        <v>157.52</v>
      </c>
      <c r="I1954" s="18" t="n">
        <v>0.006348400203148807</v>
      </c>
      <c r="J1954" s="10" t="n">
        <v>6.8236</v>
      </c>
      <c r="K1954" s="18" t="n">
        <v>0.1465502081012955</v>
      </c>
      <c r="L1954" s="10" t="n">
        <v>0.73863</v>
      </c>
      <c r="M1954" s="18" t="n">
        <v>1.353857817851969</v>
      </c>
      <c r="N1954" s="10" t="n">
        <v>17.4541</v>
      </c>
      <c r="O1954" s="18" t="n">
        <v>0.05729312883505881</v>
      </c>
      <c r="P1954" s="10" t="n">
        <v>1.3613</v>
      </c>
      <c r="Q1954" s="18" t="n">
        <v>0.7345919341805627</v>
      </c>
      <c r="R1954" s="10" t="n">
        <v>4.9527</v>
      </c>
      <c r="S1954" s="18" t="n">
        <v>0.2019100692551538</v>
      </c>
      <c r="T1954" s="10" t="n">
        <v>1.3957</v>
      </c>
      <c r="U1954" s="18" t="n">
        <v>0.7164863509350147</v>
      </c>
      <c r="V1954" s="5" t="n">
        <v>95.16</v>
      </c>
      <c r="W1954" s="18" t="n">
        <v>0.01050861706599412</v>
      </c>
      <c r="X1954" s="5" t="n">
        <v>1474.46</v>
      </c>
      <c r="Y1954" s="18" t="n">
        <v>0.0006782143971352224</v>
      </c>
      <c r="Z1954" s="5" t="n">
        <v>3713.7</v>
      </c>
      <c r="AA1954" s="18" t="n">
        <v>0.0002692732315480518</v>
      </c>
      <c r="AB1954" s="5" t="n">
        <v>7.8415</v>
      </c>
      <c r="AC1954" s="18" t="n">
        <v>0.1275266211821718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0.85255</v>
      </c>
      <c r="G1955" s="11" t="n">
        <v>1.172951733036186</v>
      </c>
      <c r="H1955" s="8" t="n">
        <v>156.76</v>
      </c>
      <c r="I1955" s="11" t="n">
        <v>0.006379178361826997</v>
      </c>
      <c r="J1955" s="19" t="n">
        <v>6.8129</v>
      </c>
      <c r="K1955" s="11" t="n">
        <v>0.1467803725285855</v>
      </c>
      <c r="L1955" s="19" t="n">
        <v>0.73619</v>
      </c>
      <c r="M1955" s="11" t="n">
        <v>1.358344992461185</v>
      </c>
      <c r="N1955" s="19" t="n">
        <v>17.3092</v>
      </c>
      <c r="O1955" s="11" t="n">
        <v>0.05777274512975759</v>
      </c>
      <c r="P1955" s="19" t="n">
        <v>1.36</v>
      </c>
      <c r="Q1955" s="11" t="n">
        <v>0.7352941176470588</v>
      </c>
      <c r="R1955" s="19" t="n">
        <v>4.9224</v>
      </c>
      <c r="S1955" s="11" t="n">
        <v>0.2031529335283602</v>
      </c>
      <c r="T1955" s="19" t="n">
        <v>1.386</v>
      </c>
      <c r="U1955" s="11" t="n">
        <v>0.7215007215007215</v>
      </c>
      <c r="V1955" s="8" t="n">
        <v>94.93000000000001</v>
      </c>
      <c r="W1955" s="11" t="n">
        <v>0.01053407774149373</v>
      </c>
      <c r="X1955" s="8" t="n">
        <v>1459.17</v>
      </c>
      <c r="Y1955" s="11" t="n">
        <v>0.0006853211072047808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0.85005</v>
      </c>
      <c r="G1956" s="18" t="n">
        <v>1.176401388153638</v>
      </c>
      <c r="H1956" s="5" t="n">
        <v>156.37</v>
      </c>
      <c r="I1956" s="18" t="n">
        <v>0.006395088571976721</v>
      </c>
      <c r="J1956" s="10" t="n">
        <v>6.8005</v>
      </c>
      <c r="K1956" s="18" t="n">
        <v>0.1470480111756488</v>
      </c>
      <c r="L1956" s="10" t="n">
        <v>0.73425</v>
      </c>
      <c r="M1956" s="18" t="n">
        <v>1.361933946203609</v>
      </c>
      <c r="N1956" s="10" t="n">
        <v>17.2308</v>
      </c>
      <c r="O1956" s="18" t="n">
        <v>0.05803561065069527</v>
      </c>
      <c r="P1956" s="10" t="n">
        <v>1.3621</v>
      </c>
      <c r="Q1956" s="18" t="n">
        <v>0.7341604874825637</v>
      </c>
      <c r="R1956" s="10" t="n">
        <v>4.9191</v>
      </c>
      <c r="S1956" s="18" t="n">
        <v>0.2032892195726861</v>
      </c>
      <c r="T1956" s="10" t="n">
        <v>1.3802</v>
      </c>
      <c r="U1956" s="18" t="n">
        <v>0.7245326764237067</v>
      </c>
      <c r="V1956" s="5" t="n">
        <v>94.48</v>
      </c>
      <c r="W1956" s="18" t="n">
        <v>0.01058425063505504</v>
      </c>
      <c r="X1956" s="5" t="n">
        <v>1451.1</v>
      </c>
      <c r="Y1956" s="18" t="n">
        <v>0.0006891323823306457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0.85058</v>
      </c>
      <c r="G1957" s="11" t="n">
        <v>1.175668367466905</v>
      </c>
      <c r="H1957" s="8" t="n">
        <v>156.68</v>
      </c>
      <c r="I1957" s="11" t="n">
        <v>0.006382435537401072</v>
      </c>
      <c r="J1957" s="19" t="n">
        <v>6.7966</v>
      </c>
      <c r="K1957" s="11" t="n">
        <v>0.1471323897242739</v>
      </c>
      <c r="L1957" s="19" t="n">
        <v>0.73477</v>
      </c>
      <c r="M1957" s="11" t="n">
        <v>1.360970099486914</v>
      </c>
      <c r="N1957" s="19" t="n">
        <v>17.2347</v>
      </c>
      <c r="O1957" s="11" t="n">
        <v>0.05802247790794154</v>
      </c>
      <c r="P1957" s="19" t="n">
        <v>1.3644</v>
      </c>
      <c r="Q1957" s="11" t="n">
        <v>0.7329228965112869</v>
      </c>
      <c r="R1957" s="19" t="n">
        <v>4.9152</v>
      </c>
      <c r="S1957" s="11" t="n">
        <v>0.2034505208333333</v>
      </c>
      <c r="T1957" s="19" t="n">
        <v>1.3822</v>
      </c>
      <c r="U1957" s="11" t="n">
        <v>0.7234843003906815</v>
      </c>
      <c r="V1957" s="8" t="n">
        <v>94.38</v>
      </c>
      <c r="W1957" s="11" t="n">
        <v>0.01059546514091969</v>
      </c>
      <c r="X1957" s="8" t="n">
        <v>1460.42</v>
      </c>
      <c r="Y1957" s="11" t="n">
        <v>0.0006847345284233303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45.306</v>
      </c>
      <c r="AE1957" s="11" t="n">
        <v>0.02207213172648214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0.85049</v>
      </c>
      <c r="G1958" s="18" t="n">
        <v>1.175792778280756</v>
      </c>
      <c r="H1958" s="5" t="n">
        <v>156.7</v>
      </c>
      <c r="I1958" s="18" t="n">
        <v>0.006381620931716656</v>
      </c>
      <c r="J1958" s="10" t="n">
        <v>6.7969</v>
      </c>
      <c r="K1958" s="18" t="n">
        <v>0.1471258956288896</v>
      </c>
      <c r="L1958" s="10" t="n">
        <v>0.7347</v>
      </c>
      <c r="M1958" s="18" t="n">
        <v>1.361099768613039</v>
      </c>
      <c r="N1958" s="10" t="n">
        <v>17.2346</v>
      </c>
      <c r="O1958" s="18" t="n">
        <v>0.0580228145706892</v>
      </c>
      <c r="P1958" s="10" t="n">
        <v>1.3647</v>
      </c>
      <c r="Q1958" s="18" t="n">
        <v>0.7327617791455997</v>
      </c>
      <c r="R1958" s="10" t="n">
        <v>4.9151</v>
      </c>
      <c r="S1958" s="18" t="n">
        <v>0.2034546601289903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1461.56</v>
      </c>
      <c r="Y1958" s="18" t="n">
        <v>0.0006842004433618873</v>
      </c>
      <c r="Z1958" s="5" t="n">
        <v>3736.36</v>
      </c>
      <c r="AA1958" s="18" t="n">
        <v>0.0002676401631534434</v>
      </c>
      <c r="AB1958" s="5" t="n">
        <v>7.8366</v>
      </c>
      <c r="AC1958" s="18" t="n">
        <v>0.1276063599009775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0.8504</v>
      </c>
      <c r="G1959" s="11" t="n">
        <v>1.175917215428034</v>
      </c>
      <c r="H1959" s="8" t="n">
        <v>156.74</v>
      </c>
      <c r="I1959" s="11" t="n">
        <v>0.006379992344009187</v>
      </c>
      <c r="J1959" s="19" t="n">
        <v>6.7951</v>
      </c>
      <c r="K1959" s="11" t="n">
        <v>0.1471648688025195</v>
      </c>
      <c r="L1959" s="19" t="n">
        <v>0.73464</v>
      </c>
      <c r="M1959" s="11" t="n">
        <v>1.361210933246216</v>
      </c>
      <c r="N1959" s="19" t="n">
        <v>17.2323</v>
      </c>
      <c r="O1959" s="11" t="n">
        <v>0.0580305588923127</v>
      </c>
      <c r="P1959" s="19" t="n">
        <v>1.3651</v>
      </c>
      <c r="Q1959" s="11" t="n">
        <v>0.7325470661490001</v>
      </c>
      <c r="R1959" s="19" t="n">
        <v>4.9133</v>
      </c>
      <c r="S1959" s="11" t="n">
        <v>0.203529196263204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1462.31</v>
      </c>
      <c r="Y1959" s="11" t="n">
        <v>0.0006838495257503539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0.84985</v>
      </c>
      <c r="G1960" s="18" t="n">
        <v>1.176678237336001</v>
      </c>
      <c r="H1960" s="5" t="n">
        <v>157.01</v>
      </c>
      <c r="I1960" s="18" t="n">
        <v>0.00636902108145978</v>
      </c>
      <c r="J1960" s="10" t="n">
        <v>6.7914</v>
      </c>
      <c r="K1960" s="18" t="n">
        <v>0.1472450452042289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4.9013</v>
      </c>
      <c r="S1960" s="18" t="n">
        <v>0.2040275029073919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1469.37</v>
      </c>
      <c r="Y1960" s="18" t="n">
        <v>0.0006805637790345523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0.85066</v>
      </c>
      <c r="G1961" s="11" t="n">
        <v>1.175557802177133</v>
      </c>
      <c r="H1961" s="8" t="n">
        <v>157.45</v>
      </c>
      <c r="I1961" s="11" t="n">
        <v>0.006351222610352493</v>
      </c>
      <c r="J1961" s="19" t="n">
        <v>6.7885</v>
      </c>
      <c r="K1961" s="11" t="n">
        <v>0.1473079472637549</v>
      </c>
      <c r="L1961" s="19" t="n">
        <v>0.73682</v>
      </c>
      <c r="M1961" s="11" t="n">
        <v>1.357183572650037</v>
      </c>
      <c r="N1961" s="19" t="n">
        <v>17.2386</v>
      </c>
      <c r="O1961" s="11" t="n">
        <v>0.05800935110739851</v>
      </c>
      <c r="P1961" s="19" t="n">
        <v>1.3691</v>
      </c>
      <c r="Q1961" s="11" t="n">
        <v>0.7304068366079907</v>
      </c>
      <c r="R1961" s="19" t="n">
        <v>4.8984</v>
      </c>
      <c r="S1961" s="11" t="n">
        <v>0.2041482933202678</v>
      </c>
      <c r="T1961" s="19" t="n">
        <v>1.3831</v>
      </c>
      <c r="U1961" s="11" t="n">
        <v>0.7230135203528306</v>
      </c>
      <c r="V1961" s="8" t="n">
        <v>95.34</v>
      </c>
      <c r="W1961" s="11" t="n">
        <v>0.0104887770086008</v>
      </c>
      <c r="X1961" s="8" t="n">
        <v>1482.24</v>
      </c>
      <c r="Y1961" s="11" t="n">
        <v>0.0006746545768566494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45.386</v>
      </c>
      <c r="AE1961" s="11" t="n">
        <v>0.02203322610496629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0.85238</v>
      </c>
      <c r="G1962" s="18" t="n">
        <v>1.173185668363875</v>
      </c>
      <c r="H1962" s="5" t="n">
        <v>157.77</v>
      </c>
      <c r="I1962" s="18" t="n">
        <v>0.006338340622425049</v>
      </c>
      <c r="J1962" s="10" t="n">
        <v>6.7855</v>
      </c>
      <c r="K1962" s="18" t="n">
        <v>0.1473730749392086</v>
      </c>
      <c r="L1962" s="10" t="n">
        <v>0.7384500000000001</v>
      </c>
      <c r="M1962" s="18" t="n">
        <v>1.354187825851445</v>
      </c>
      <c r="N1962" s="10" t="n">
        <v>17.2282</v>
      </c>
      <c r="O1962" s="18" t="n">
        <v>0.05804436911575208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1489.17</v>
      </c>
      <c r="Y1962" s="18" t="n">
        <v>0.0006715150050027867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6.7812</v>
      </c>
      <c r="K1963" s="11" t="n">
        <v>0.1474665250988026</v>
      </c>
      <c r="L1963" s="19" t="n">
        <v>0.7395</v>
      </c>
      <c r="M1963" s="11" t="n">
        <v>1.352265043948614</v>
      </c>
      <c r="N1963" s="19" t="n">
        <v>17.2109</v>
      </c>
      <c r="O1963" s="11" t="n">
        <v>0.05810271397776991</v>
      </c>
      <c r="P1963" s="19" t="n">
        <v>1.3698</v>
      </c>
      <c r="Q1963" s="11" t="n">
        <v>0.7300335815447511</v>
      </c>
      <c r="R1963" s="19" t="n">
        <v>4.9646</v>
      </c>
      <c r="S1963" s="11" t="n">
        <v>0.2014260967650969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1490.34</v>
      </c>
      <c r="Y1963" s="11" t="n">
        <v>0.000670987828280795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0.85731</v>
      </c>
      <c r="G1964" s="18" t="n">
        <v>1.166439211020518</v>
      </c>
      <c r="H1964" s="5" t="n">
        <v>158.35</v>
      </c>
      <c r="I1964" s="18" t="n">
        <v>0.006315124723713293</v>
      </c>
      <c r="J1964" s="10" t="n">
        <v>6.7896</v>
      </c>
      <c r="K1964" s="18" t="n">
        <v>0.1472840815364675</v>
      </c>
      <c r="L1964" s="10" t="n">
        <v>0.74497</v>
      </c>
      <c r="M1964" s="18" t="n">
        <v>1.34233593299059</v>
      </c>
      <c r="N1964" s="10" t="n">
        <v>17.3058</v>
      </c>
      <c r="O1964" s="18" t="n">
        <v>0.05778409550555304</v>
      </c>
      <c r="P1964" s="10" t="n">
        <v>1.3729</v>
      </c>
      <c r="Q1964" s="18" t="n">
        <v>0.7283851700779372</v>
      </c>
      <c r="R1964" s="10" t="n">
        <v>5.0115</v>
      </c>
      <c r="S1964" s="18" t="n">
        <v>0.199541055572184</v>
      </c>
      <c r="T1964" s="10" t="n">
        <v>1.3893</v>
      </c>
      <c r="U1964" s="18" t="n">
        <v>0.7197869430648528</v>
      </c>
      <c r="V1964" s="5" t="n">
        <v>95.78</v>
      </c>
      <c r="W1964" s="18" t="n">
        <v>0.01044059302568386</v>
      </c>
      <c r="X1964" s="5" t="n">
        <v>1496.27</v>
      </c>
      <c r="Y1964" s="18" t="n">
        <v>0.0006683285770616266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0.85773</v>
      </c>
      <c r="G1965" s="11" t="n">
        <v>1.165868047054434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17.3123</v>
      </c>
      <c r="O1965" s="11" t="n">
        <v>0.05776240014325075</v>
      </c>
      <c r="P1965" s="19" t="n">
        <v>1.3732</v>
      </c>
      <c r="Q1965" s="11" t="n">
        <v>0.7282260413632392</v>
      </c>
      <c r="R1965" s="19" t="n">
        <v>5.011</v>
      </c>
      <c r="S1965" s="11" t="n">
        <v>0.1995609658750748</v>
      </c>
      <c r="T1965" s="19" t="n">
        <v>1.3908</v>
      </c>
      <c r="U1965" s="11" t="n">
        <v>0.719010641357492</v>
      </c>
      <c r="V1965" s="8" t="n">
        <v>95.8</v>
      </c>
      <c r="W1965" s="11" t="n">
        <v>0.0104384133611691</v>
      </c>
      <c r="X1965" s="8" t="n">
        <v>1496.79</v>
      </c>
      <c r="Y1965" s="11" t="n">
        <v>0.0006680963929475745</v>
      </c>
      <c r="Z1965" s="8" t="n">
        <v>3797.1</v>
      </c>
      <c r="AA1965" s="11" t="n">
        <v>0.0002633588791446103</v>
      </c>
      <c r="AB1965" s="8" t="n">
        <v>7.8377</v>
      </c>
      <c r="AC1965" s="11" t="n">
        <v>0.1275884506934432</v>
      </c>
      <c r="AD1965" s="8" t="n">
        <v>45.513</v>
      </c>
      <c r="AE1965" s="11" t="n">
        <v>0.0219717443367829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</v>
      </c>
      <c r="M1966" s="18" t="n">
        <v>1.339764201500536</v>
      </c>
      <c r="N1966" s="10" t="n">
        <v>17.3217</v>
      </c>
      <c r="O1966" s="18" t="n">
        <v>0.05773105411131702</v>
      </c>
      <c r="P1966" s="10" t="n">
        <v>1.3735</v>
      </c>
      <c r="Q1966" s="18" t="n">
        <v>0.728066982162359</v>
      </c>
      <c r="R1966" s="10" t="n">
        <v>5.0153</v>
      </c>
      <c r="S1966" s="18" t="n">
        <v>0.1993898670069587</v>
      </c>
      <c r="T1966" s="10" t="n">
        <v>1.3924</v>
      </c>
      <c r="U1966" s="18" t="n">
        <v>0.7181844297615627</v>
      </c>
      <c r="V1966" s="5" t="n">
        <v>95.81</v>
      </c>
      <c r="W1966" s="18" t="n">
        <v>0.01043732387015969</v>
      </c>
      <c r="X1966" s="5" t="n">
        <v>1497.3</v>
      </c>
      <c r="Y1966" s="18" t="n">
        <v>0.0006678688305616777</v>
      </c>
      <c r="Z1966" s="5" t="n">
        <v>3797.18</v>
      </c>
      <c r="AA1966" s="18" t="n">
        <v>0.0002633533306295725</v>
      </c>
      <c r="AB1966" s="5" t="n">
        <v>7.8378</v>
      </c>
      <c r="AC1966" s="18" t="n">
        <v>0.1275868228329378</v>
      </c>
      <c r="AD1966" s="5" t="n">
        <v>45.524</v>
      </c>
      <c r="AE1966" s="18" t="n">
        <v>0.02196643528688164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0.85929</v>
      </c>
      <c r="G1967" s="11" t="n">
        <v>1.16375146923623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0.74776</v>
      </c>
      <c r="M1967" s="11" t="n">
        <v>1.337327484754467</v>
      </c>
      <c r="N1967" s="19" t="n">
        <v>17.3147</v>
      </c>
      <c r="O1967" s="11" t="n">
        <v>0.05775439366549811</v>
      </c>
      <c r="P1967" s="19" t="n">
        <v>1.3734</v>
      </c>
      <c r="Q1967" s="11" t="n">
        <v>0.72811999417504</v>
      </c>
      <c r="R1967" s="19" t="n">
        <v>5.0307</v>
      </c>
      <c r="S1967" s="11" t="n">
        <v>0.1987794939074085</v>
      </c>
      <c r="T1967" s="19" t="n">
        <v>1.3982</v>
      </c>
      <c r="U1967" s="11" t="n">
        <v>0.7152052639107424</v>
      </c>
      <c r="V1967" s="8" t="n">
        <v>96.06999999999999</v>
      </c>
      <c r="W1967" s="11" t="n">
        <v>0.01040907671489539</v>
      </c>
      <c r="X1967" s="8" t="n">
        <v>1498.45</v>
      </c>
      <c r="Y1967" s="11" t="n">
        <v>0.0006673562681437486</v>
      </c>
      <c r="Z1967" s="8" t="n">
        <v>3799.34</v>
      </c>
      <c r="AA1967" s="11" t="n">
        <v>0.0002632036090478873</v>
      </c>
      <c r="AB1967" s="8" t="n">
        <v>7.8367</v>
      </c>
      <c r="AC1967" s="11" t="n">
        <v>0.1276047315834471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0.85972</v>
      </c>
      <c r="G1968" s="18" t="n">
        <v>1.163169403991997</v>
      </c>
      <c r="H1968" s="5" t="n">
        <v>159.04</v>
      </c>
      <c r="I1968" s="18" t="n">
        <v>0.006287726358148894</v>
      </c>
      <c r="J1968" s="10" t="n">
        <v>6.7961</v>
      </c>
      <c r="K1968" s="18" t="n">
        <v>0.1471432144906638</v>
      </c>
      <c r="L1968" s="10" t="n">
        <v>0.74577</v>
      </c>
      <c r="M1968" s="18" t="n">
        <v>1.340895986698312</v>
      </c>
      <c r="N1968" s="10" t="n">
        <v>17.3429</v>
      </c>
      <c r="O1968" s="18" t="n">
        <v>0.05766048354081497</v>
      </c>
      <c r="P1968" s="10" t="n">
        <v>1.3737</v>
      </c>
      <c r="Q1968" s="18" t="n">
        <v>0.7279609812914029</v>
      </c>
      <c r="R1968" s="10" t="n">
        <v>5.0222</v>
      </c>
      <c r="S1968" s="18" t="n">
        <v>0.1991159252917048</v>
      </c>
      <c r="T1968" s="10" t="n">
        <v>1.4016</v>
      </c>
      <c r="U1968" s="18" t="n">
        <v>0.7134703196347032</v>
      </c>
      <c r="V1968" s="5" t="n">
        <v>96.33</v>
      </c>
      <c r="W1968" s="18" t="n">
        <v>0.01038098204090107</v>
      </c>
      <c r="X1968" s="5" t="n">
        <v>1504.59</v>
      </c>
      <c r="Y1968" s="18" t="n">
        <v>0.0006646328900231957</v>
      </c>
      <c r="Z1968" s="5" t="n">
        <v>3797.33</v>
      </c>
      <c r="AA1968" s="18" t="n">
        <v>0.0002633429277940026</v>
      </c>
      <c r="AB1968" s="5" t="n">
        <v>7.8383</v>
      </c>
      <c r="AC1968" s="18" t="n">
        <v>0.1275786841534516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0.8613499999999999</v>
      </c>
      <c r="G1969" s="11" t="n">
        <v>1.16096824751843</v>
      </c>
      <c r="H1969" s="8" t="n">
        <v>159.05</v>
      </c>
      <c r="I1969" s="11" t="n">
        <v>0.006287331027978622</v>
      </c>
      <c r="J1969" s="19" t="n">
        <v>6.7989</v>
      </c>
      <c r="K1969" s="11" t="n">
        <v>0.1470826163055788</v>
      </c>
      <c r="L1969" s="19" t="n">
        <v>0.74565</v>
      </c>
      <c r="M1969" s="11" t="n">
        <v>1.341111781667002</v>
      </c>
      <c r="N1969" s="19" t="n">
        <v>17.3589</v>
      </c>
      <c r="O1969" s="11" t="n">
        <v>0.05760733687042383</v>
      </c>
      <c r="P1969" s="19" t="n">
        <v>1.3745</v>
      </c>
      <c r="Q1969" s="11" t="n">
        <v>0.7275372862859221</v>
      </c>
      <c r="R1969" s="19" t="n">
        <v>5.0288</v>
      </c>
      <c r="S1969" s="11" t="n">
        <v>0.1988545975182946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1506.19</v>
      </c>
      <c r="Y1969" s="11" t="n">
        <v>0.0006639268618169023</v>
      </c>
      <c r="Z1969" s="8" t="n">
        <v>3772.02</v>
      </c>
      <c r="AA1969" s="11" t="n">
        <v>0.0002651099410925711</v>
      </c>
      <c r="AB1969" s="8" t="n">
        <v>7.8393</v>
      </c>
      <c r="AC1969" s="11" t="n">
        <v>0.127562409909048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159.07</v>
      </c>
      <c r="I1970" s="18" t="n">
        <v>0.006286540516753631</v>
      </c>
      <c r="J1970" s="10" t="n">
        <v>6.7949</v>
      </c>
      <c r="K1970" s="18" t="n">
        <v>0.1471692004297341</v>
      </c>
      <c r="L1970" s="10" t="n">
        <v>0.74456</v>
      </c>
      <c r="M1970" s="18" t="n">
        <v>1.343075104759858</v>
      </c>
      <c r="N1970" s="10" t="n">
        <v>17.3418</v>
      </c>
      <c r="O1970" s="18" t="n">
        <v>0.05766414097729186</v>
      </c>
      <c r="P1970" s="10" t="n">
        <v>1.3754</v>
      </c>
      <c r="Q1970" s="18" t="n">
        <v>0.7270612185546024</v>
      </c>
      <c r="R1970" s="10" t="n">
        <v>5.0121</v>
      </c>
      <c r="S1970" s="18" t="n">
        <v>0.1995171684523453</v>
      </c>
      <c r="T1970" s="10" t="n">
        <v>1.4031</v>
      </c>
      <c r="U1970" s="18" t="n">
        <v>0.7127075760815338</v>
      </c>
      <c r="V1970" s="5" t="n">
        <v>96.37</v>
      </c>
      <c r="W1970" s="18" t="n">
        <v>0.01037667323855972</v>
      </c>
      <c r="X1970" s="5" t="n">
        <v>1505.28</v>
      </c>
      <c r="Y1970" s="18" t="n">
        <v>0.000664328231292517</v>
      </c>
      <c r="Z1970" s="5" t="n">
        <v>3723.95</v>
      </c>
      <c r="AA1970" s="18" t="n">
        <v>0.0002685320694423932</v>
      </c>
      <c r="AB1970" s="5" t="n">
        <v>7.8399</v>
      </c>
      <c r="AC1970" s="18" t="n">
        <v>0.1275526473551959</v>
      </c>
      <c r="AD1970" s="5" t="n">
        <v>45.611</v>
      </c>
      <c r="AE1970" s="18" t="n">
        <v>0.02192453574795554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0.86098</v>
      </c>
      <c r="G1971" s="11" t="n">
        <v>1.161467165323236</v>
      </c>
      <c r="H1971" s="8" t="n">
        <v>159.15</v>
      </c>
      <c r="I1971" s="11" t="n">
        <v>0.006283380458686773</v>
      </c>
      <c r="J1971" s="19" t="n">
        <v>6.7911</v>
      </c>
      <c r="K1971" s="11" t="n">
        <v>0.1472515498225619</v>
      </c>
      <c r="L1971" s="19" t="n">
        <v>0.7440600000000001</v>
      </c>
      <c r="M1971" s="11" t="n">
        <v>1.343977636212133</v>
      </c>
      <c r="N1971" s="19" t="n">
        <v>17.3336</v>
      </c>
      <c r="O1971" s="11" t="n">
        <v>0.05769142013199797</v>
      </c>
      <c r="P1971" s="19" t="n">
        <v>1.378</v>
      </c>
      <c r="Q1971" s="11" t="n">
        <v>0.725689404934688</v>
      </c>
      <c r="R1971" s="19" t="n">
        <v>5.0098</v>
      </c>
      <c r="S1971" s="11" t="n">
        <v>0.1996087668170386</v>
      </c>
      <c r="T1971" s="19" t="n">
        <v>1.4024</v>
      </c>
      <c r="U1971" s="11" t="n">
        <v>0.713063320022818</v>
      </c>
      <c r="V1971" s="8" t="n">
        <v>95.93000000000001</v>
      </c>
      <c r="W1971" s="11" t="n">
        <v>0.01042426769519441</v>
      </c>
      <c r="X1971" s="8" t="n">
        <v>1512.59</v>
      </c>
      <c r="Y1971" s="11" t="n">
        <v>0.0006611176855592064</v>
      </c>
      <c r="Z1971" s="8" t="n">
        <v>3700.06</v>
      </c>
      <c r="AA1971" s="11" t="n">
        <v>0.0002702658875802014</v>
      </c>
      <c r="AB1971" s="8" t="n">
        <v>7.8419</v>
      </c>
      <c r="AC1971" s="11" t="n">
        <v>0.1275201162983461</v>
      </c>
      <c r="AD1971" s="8" t="n">
        <v>45.675</v>
      </c>
      <c r="AE1971" s="11" t="n">
        <v>0.02189381499726327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6.7908</v>
      </c>
      <c r="K1972" s="18" t="n">
        <v>0.1472580550156093</v>
      </c>
      <c r="L1972" s="10" t="n">
        <v>0.74405</v>
      </c>
      <c r="M1972" s="18" t="n">
        <v>1.343995699213762</v>
      </c>
      <c r="N1972" s="10" t="n">
        <v>17.3332</v>
      </c>
      <c r="O1972" s="18" t="n">
        <v>0.05769275148270371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1.4025</v>
      </c>
      <c r="U1972" s="18" t="n">
        <v>0.7130124777183601</v>
      </c>
      <c r="V1972" s="5" t="n">
        <v>95.89</v>
      </c>
      <c r="W1972" s="18" t="n">
        <v>0.01042861612264053</v>
      </c>
      <c r="X1972" s="5" t="n">
        <v>1513.66</v>
      </c>
      <c r="Y1972" s="18" t="n">
        <v>0.0006606503441988293</v>
      </c>
      <c r="Z1972" s="5" t="n">
        <v>3696.25</v>
      </c>
      <c r="AA1972" s="18" t="n">
        <v>0.0002705444707473791</v>
      </c>
      <c r="AB1972" s="5" t="n">
        <v>7.842</v>
      </c>
      <c r="AC1972" s="18" t="n">
        <v>0.1275184901810762</v>
      </c>
      <c r="AD1972" s="5" t="n">
        <v>45.69</v>
      </c>
      <c r="AE1972" s="18" t="n">
        <v>0.02188662727073758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5.0121</v>
      </c>
      <c r="S1973" s="11" t="n">
        <v>0.1995171684523453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1514.24</v>
      </c>
      <c r="Y1973" s="11" t="n">
        <v>0.0006603972950126796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5.0167</v>
      </c>
      <c r="S1974" s="18" t="n">
        <v>0.1993342236928658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1514.73</v>
      </c>
      <c r="Y1974" s="18" t="n">
        <v>0.000660183663095073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0.74141</v>
      </c>
      <c r="M1975" s="11" t="n">
        <v>1.34878137602676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5.0205</v>
      </c>
      <c r="S1975" s="11" t="n">
        <v>0.1991833482720844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1509.75</v>
      </c>
      <c r="Y1975" s="11" t="n">
        <v>0.000662361318099023</v>
      </c>
      <c r="Z1975" s="8" t="n">
        <v>3663.21</v>
      </c>
      <c r="AA1975" s="11" t="n">
        <v>0.000272984622776199</v>
      </c>
      <c r="AB1975" s="8" t="n">
        <v>7.8418</v>
      </c>
      <c r="AC1975" s="11" t="n">
        <v>0.1275217424570889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0.85906</v>
      </c>
      <c r="G1976" s="18" t="n">
        <v>1.164063045654553</v>
      </c>
      <c r="H1976" s="5" t="n">
        <v>159.3</v>
      </c>
      <c r="I1976" s="18" t="n">
        <v>0.006277463904582548</v>
      </c>
      <c r="J1976" s="10" t="n">
        <v>6.7782</v>
      </c>
      <c r="K1976" s="18" t="n">
        <v>0.1475317931014133</v>
      </c>
      <c r="L1976" s="10" t="n">
        <v>0.74248</v>
      </c>
      <c r="M1976" s="18" t="n">
        <v>1.346837625255899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5.0376</v>
      </c>
      <c r="S1976" s="18" t="n">
        <v>0.1985072256630141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1503.33</v>
      </c>
      <c r="Y1976" s="18" t="n">
        <v>0.0006651899449887916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0.74372</v>
      </c>
      <c r="M1977" s="11" t="n">
        <v>1.344592050771796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5.0499</v>
      </c>
      <c r="S1977" s="11" t="n">
        <v>0.1980237232420444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1502.77</v>
      </c>
      <c r="Y1977" s="11" t="n">
        <v>0.0006654378248168383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0.85877</v>
      </c>
      <c r="G1978" s="18" t="n">
        <v>1.164456140759458</v>
      </c>
      <c r="H1978" s="5" t="n">
        <v>159.35</v>
      </c>
      <c r="I1978" s="18" t="n">
        <v>0.00627549419516787</v>
      </c>
      <c r="J1978" s="10" t="n">
        <v>6.7696</v>
      </c>
      <c r="K1978" s="18" t="n">
        <v>0.1477192153155283</v>
      </c>
      <c r="L1978" s="10" t="n">
        <v>0.74369</v>
      </c>
      <c r="M1978" s="18" t="n">
        <v>1.344646290793207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5.0472</v>
      </c>
      <c r="S1978" s="18" t="n">
        <v>0.1981296560469171</v>
      </c>
      <c r="T1978" s="10" t="n">
        <v>1.3979</v>
      </c>
      <c r="U1978" s="18" t="n">
        <v>0.7153587524143359</v>
      </c>
      <c r="V1978" s="5" t="n">
        <v>95.31</v>
      </c>
      <c r="W1978" s="18" t="n">
        <v>0.01049207848074704</v>
      </c>
      <c r="X1978" s="5" t="n">
        <v>1505.5</v>
      </c>
      <c r="Y1978" s="18" t="n">
        <v>0.0006642311524410495</v>
      </c>
      <c r="Z1978" s="5" t="n">
        <v>3664.34</v>
      </c>
      <c r="AA1978" s="18" t="n">
        <v>0.0002729004404613109</v>
      </c>
      <c r="AB1978" s="5" t="n">
        <v>7.8417</v>
      </c>
      <c r="AC1978" s="18" t="n">
        <v>0.1275233686573065</v>
      </c>
      <c r="AD1978" s="5" t="n">
        <v>45.878</v>
      </c>
      <c r="AE1978" s="18" t="n">
        <v>0.02179693970966476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6.7684</v>
      </c>
      <c r="K1979" s="11" t="n">
        <v>0.1477454051179009</v>
      </c>
      <c r="L1979" s="19" t="n">
        <v>0.7437</v>
      </c>
      <c r="M1979" s="11" t="n">
        <v>1.344628210299852</v>
      </c>
      <c r="N1979" s="19" t="n">
        <v>17.3492</v>
      </c>
      <c r="O1979" s="11" t="n">
        <v>0.05763954533926637</v>
      </c>
      <c r="P1979" s="19" t="n">
        <v>1.3792</v>
      </c>
      <c r="Q1979" s="11" t="n">
        <v>0.7250580046403713</v>
      </c>
      <c r="R1979" s="19" t="n">
        <v>5.0473</v>
      </c>
      <c r="S1979" s="11" t="n">
        <v>0.1981257305886316</v>
      </c>
      <c r="T1979" s="19" t="n">
        <v>1.3973</v>
      </c>
      <c r="U1979" s="11" t="n">
        <v>0.7156659271452086</v>
      </c>
      <c r="V1979" s="8" t="n">
        <v>95.27</v>
      </c>
      <c r="W1979" s="11" t="n">
        <v>0.01049648367796788</v>
      </c>
      <c r="X1979" s="8" t="n">
        <v>1505.61</v>
      </c>
      <c r="Y1979" s="11" t="n">
        <v>0.0006641826236542</v>
      </c>
      <c r="Z1979" s="8" t="n">
        <v>3666.93</v>
      </c>
      <c r="AA1979" s="11" t="n">
        <v>0.0002727076873569989</v>
      </c>
      <c r="AB1979" s="8" t="n">
        <v>7.8419</v>
      </c>
      <c r="AC1979" s="11" t="n">
        <v>0.1275201162983461</v>
      </c>
      <c r="AD1979" s="8" t="n">
        <v>45.885</v>
      </c>
      <c r="AE1979" s="11" t="n">
        <v>0.02179361447096001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0.74381</v>
      </c>
      <c r="M1980" s="18" t="n">
        <v>1.344429356959439</v>
      </c>
      <c r="N1980" s="10" t="n">
        <v>17.3503</v>
      </c>
      <c r="O1980" s="18" t="n">
        <v>0.05763589102205725</v>
      </c>
      <c r="P1980" s="10" t="n">
        <v>1.3791</v>
      </c>
      <c r="Q1980" s="18" t="n">
        <v>0.7251105793633529</v>
      </c>
      <c r="R1980" s="10" t="n">
        <v>5.0474</v>
      </c>
      <c r="S1980" s="18" t="n">
        <v>0.1981218052858898</v>
      </c>
      <c r="T1980" s="10" t="n">
        <v>1.3971</v>
      </c>
      <c r="U1980" s="18" t="n">
        <v>0.7157683773530885</v>
      </c>
      <c r="V1980" s="5" t="n">
        <v>95.23999999999999</v>
      </c>
      <c r="W1980" s="18" t="n">
        <v>0.01049979000419992</v>
      </c>
      <c r="X1980" s="5" t="n">
        <v>1505.55</v>
      </c>
      <c r="Y1980" s="18" t="n">
        <v>0.0006642090930224835</v>
      </c>
      <c r="Z1980" s="5" t="n"/>
      <c r="AA1980" s="18" t="n"/>
      <c r="AB1980" s="5" t="n">
        <v>7.842</v>
      </c>
      <c r="AC1980" s="18" t="n">
        <v>0.1275184901810762</v>
      </c>
      <c r="AD1980" s="5" t="n">
        <v>45.887</v>
      </c>
      <c r="AE1980" s="18" t="n">
        <v>0.02179266458909931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6.7646</v>
      </c>
      <c r="K1981" s="11" t="n">
        <v>0.1478284007923602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5.0347</v>
      </c>
      <c r="S1981" s="11" t="n">
        <v>0.1986215663296721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1508.76</v>
      </c>
      <c r="Y1981" s="11" t="n">
        <v>0.0006627959383864896</v>
      </c>
      <c r="Z1981" s="8" t="n">
        <v>3636.97</v>
      </c>
      <c r="AA1981" s="11" t="n">
        <v>0.0002749541513952548</v>
      </c>
      <c r="AB1981" s="8" t="n">
        <v>7.843</v>
      </c>
      <c r="AC1981" s="11" t="n">
        <v>0.1275022312890476</v>
      </c>
      <c r="AD1981" s="8" t="n">
        <v>45.903</v>
      </c>
      <c r="AE1981" s="11" t="n">
        <v>0.02178506851404048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6.7593</v>
      </c>
      <c r="K1982" s="18" t="n">
        <v>0.1479443137603006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95.06999999999999</v>
      </c>
      <c r="W1982" s="18" t="n">
        <v>0.01051856526769749</v>
      </c>
      <c r="X1982" s="5" t="n">
        <v>1514.78</v>
      </c>
      <c r="Y1982" s="18" t="n">
        <v>0.0006601618716909387</v>
      </c>
      <c r="Z1982" s="5" t="n">
        <v>3586.97</v>
      </c>
      <c r="AA1982" s="18" t="n">
        <v>0.0002787868312252403</v>
      </c>
      <c r="AB1982" s="5" t="n">
        <v>7.8437</v>
      </c>
      <c r="AC1982" s="18" t="n">
        <v>0.1274908525313309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0.8599599999999999</v>
      </c>
      <c r="G1983" s="11" t="n">
        <v>1.162844783478301</v>
      </c>
      <c r="H1983" s="8" t="n">
        <v>159.91</v>
      </c>
      <c r="I1983" s="11" t="n">
        <v>0.006253517603652055</v>
      </c>
      <c r="J1983" s="19" t="n">
        <v>6.7624</v>
      </c>
      <c r="K1983" s="11" t="n">
        <v>0.1478764935525849</v>
      </c>
      <c r="L1983" s="19" t="n">
        <v>0.74292</v>
      </c>
      <c r="M1983" s="11" t="n">
        <v>1.34603995046573</v>
      </c>
      <c r="N1983" s="19" t="n">
        <v>17.3059</v>
      </c>
      <c r="O1983" s="11" t="n">
        <v>0.05778376160731311</v>
      </c>
      <c r="P1983" s="19" t="n">
        <v>1.3849</v>
      </c>
      <c r="Q1983" s="11" t="n">
        <v>0.7220737959419452</v>
      </c>
      <c r="R1983" s="19" t="n">
        <v>5.0226</v>
      </c>
      <c r="S1983" s="11" t="n">
        <v>0.199100067694023</v>
      </c>
      <c r="T1983" s="19" t="n">
        <v>1.3954</v>
      </c>
      <c r="U1983" s="11" t="n">
        <v>0.7166403898523721</v>
      </c>
      <c r="V1983" s="8" t="n">
        <v>95.48</v>
      </c>
      <c r="W1983" s="11" t="n">
        <v>0.01047339757017176</v>
      </c>
      <c r="X1983" s="8" t="n">
        <v>1522.36</v>
      </c>
      <c r="Y1983" s="11" t="n">
        <v>0.0006568748522031583</v>
      </c>
      <c r="Z1983" s="8" t="n">
        <v>3571.88</v>
      </c>
      <c r="AA1983" s="11" t="n">
        <v>0.0002799646124729834</v>
      </c>
      <c r="AB1983" s="8" t="n">
        <v>7.8432</v>
      </c>
      <c r="AC1983" s="11" t="n">
        <v>0.1274989800081599</v>
      </c>
      <c r="AD1983" s="8" t="n">
        <v>45.95</v>
      </c>
      <c r="AE1983" s="11" t="n">
        <v>0.02176278563656148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0.86048</v>
      </c>
      <c r="G1984" s="18" t="n">
        <v>1.162142060245444</v>
      </c>
      <c r="H1984" s="5" t="n">
        <v>159.96</v>
      </c>
      <c r="I1984" s="18" t="n">
        <v>0.00625156289072268</v>
      </c>
      <c r="J1984" s="10" t="n">
        <v>6.7681</v>
      </c>
      <c r="K1984" s="18" t="n">
        <v>0.1477519540195919</v>
      </c>
      <c r="L1984" s="10" t="n">
        <v>0.74336</v>
      </c>
      <c r="M1984" s="18" t="n">
        <v>1.345243219974171</v>
      </c>
      <c r="N1984" s="10" t="n">
        <v>17.2982</v>
      </c>
      <c r="O1984" s="18" t="n">
        <v>0.0578094830676024</v>
      </c>
      <c r="P1984" s="10" t="n">
        <v>1.3886</v>
      </c>
      <c r="Q1984" s="18" t="n">
        <v>0.7201497911565605</v>
      </c>
      <c r="R1984" s="10" t="n">
        <v>5.0507</v>
      </c>
      <c r="S1984" s="18" t="n">
        <v>0.1979923574950007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1528.79</v>
      </c>
      <c r="Y1984" s="18" t="n">
        <v>0.000654112075563027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6.7667</v>
      </c>
      <c r="K1985" s="11" t="n">
        <v>0.1477825232388018</v>
      </c>
      <c r="L1985" s="19" t="n">
        <v>0.7435</v>
      </c>
      <c r="M1985" s="11" t="n">
        <v>1.344989912575656</v>
      </c>
      <c r="N1985" s="19" t="n">
        <v>17.3286</v>
      </c>
      <c r="O1985" s="11" t="n">
        <v>0.05770806643352607</v>
      </c>
      <c r="P1985" s="19" t="n">
        <v>1.3891</v>
      </c>
      <c r="Q1985" s="11" t="n">
        <v>0.7198905766323519</v>
      </c>
      <c r="R1985" s="19" t="n">
        <v>5.0751</v>
      </c>
      <c r="S1985" s="11" t="n">
        <v>0.1970404524048787</v>
      </c>
      <c r="T1985" s="19" t="n">
        <v>1.4031</v>
      </c>
      <c r="U1985" s="11" t="n">
        <v>0.7127075760815338</v>
      </c>
      <c r="V1985" s="8" t="n">
        <v>95.37</v>
      </c>
      <c r="W1985" s="11" t="n">
        <v>0.0104854776135053</v>
      </c>
      <c r="X1985" s="8" t="n">
        <v>1538.26</v>
      </c>
      <c r="Y1985" s="11" t="n">
        <v>0.0006500851611561115</v>
      </c>
      <c r="Z1985" s="8" t="n">
        <v>3577.13</v>
      </c>
      <c r="AA1985" s="11" t="n">
        <v>0.0002795537204406885</v>
      </c>
      <c r="AB1985" s="8" t="n">
        <v>7.8408</v>
      </c>
      <c r="AC1985" s="11" t="n">
        <v>0.1275380063258851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6.7663</v>
      </c>
      <c r="K1986" s="18" t="n">
        <v>0.1477912596249058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5.0749</v>
      </c>
      <c r="S1986" s="18" t="n">
        <v>0.1970482176988709</v>
      </c>
      <c r="T1986" s="10" t="n">
        <v>1.4033</v>
      </c>
      <c r="U1986" s="18" t="n">
        <v>0.7126060001425212</v>
      </c>
      <c r="V1986" s="5" t="n">
        <v>95.28</v>
      </c>
      <c r="W1986" s="18" t="n">
        <v>0.01049538203190596</v>
      </c>
      <c r="X1986" s="5" t="n">
        <v>1539.49</v>
      </c>
      <c r="Y1986" s="18" t="n">
        <v>0.0006495657652859063</v>
      </c>
      <c r="Z1986" s="5" t="n">
        <v>3579.49</v>
      </c>
      <c r="AA1986" s="18" t="n">
        <v>0.0002793694073736761</v>
      </c>
      <c r="AB1986" s="5" t="n">
        <v>7.8406</v>
      </c>
      <c r="AC1986" s="18" t="n">
        <v>0.1275412595974798</v>
      </c>
      <c r="AD1986" s="5" t="n">
        <v>46.048</v>
      </c>
      <c r="AE1986" s="18" t="n">
        <v>0.02171646977067408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6.7671</v>
      </c>
      <c r="K1987" s="11" t="n">
        <v>0.1477737878855049</v>
      </c>
      <c r="L1987" s="19" t="n">
        <v>0.74376</v>
      </c>
      <c r="M1987" s="11" t="n">
        <v>1.344519737549747</v>
      </c>
      <c r="N1987" s="19" t="n">
        <v>17.3325</v>
      </c>
      <c r="O1987" s="11" t="n">
        <v>0.05769508149430261</v>
      </c>
      <c r="P1987" s="19" t="n">
        <v>1.3893</v>
      </c>
      <c r="Q1987" s="11" t="n">
        <v>0.7197869430648528</v>
      </c>
      <c r="R1987" s="19" t="n">
        <v>5.0807</v>
      </c>
      <c r="S1987" s="11" t="n">
        <v>0.1968232723837267</v>
      </c>
      <c r="T1987" s="19" t="n">
        <v>1.4043</v>
      </c>
      <c r="U1987" s="11" t="n">
        <v>0.7120985544399344</v>
      </c>
      <c r="V1987" s="8" t="n">
        <v>95.23</v>
      </c>
      <c r="W1987" s="11" t="n">
        <v>0.01050089257586895</v>
      </c>
      <c r="X1987" s="8" t="n">
        <v>1541.28</v>
      </c>
      <c r="Y1987" s="11" t="n">
        <v>0.0006488113775563168</v>
      </c>
      <c r="Z1987" s="8" t="n">
        <v>3579.78</v>
      </c>
      <c r="AA1987" s="11" t="n">
        <v>0.0002793467755001704</v>
      </c>
      <c r="AB1987" s="8" t="n">
        <v>7.8401</v>
      </c>
      <c r="AC1987" s="11" t="n">
        <v>0.1275493935026339</v>
      </c>
      <c r="AD1987" s="8" t="n">
        <v>46.056</v>
      </c>
      <c r="AE1987" s="11" t="n">
        <v>0.02171269758554803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5.1384</v>
      </c>
      <c r="S1988" s="18" t="n">
        <v>0.1946131091390316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</v>
      </c>
      <c r="Y1988" s="18" t="n">
        <v>0.0006505757595471994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0.86591</v>
      </c>
      <c r="G1989" s="11" t="n">
        <v>1.154854430599023</v>
      </c>
      <c r="H1989" s="8" t="n">
        <v>160.22</v>
      </c>
      <c r="I1989" s="11" t="n">
        <v>0.006241418050181001</v>
      </c>
      <c r="J1989" s="19" t="n">
        <v>6.7717</v>
      </c>
      <c r="K1989" s="11" t="n">
        <v>0.1476734054964041</v>
      </c>
      <c r="L1989" s="19" t="n">
        <v>0.7472</v>
      </c>
      <c r="M1989" s="11" t="n">
        <v>1.338329764453962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</v>
      </c>
      <c r="S1989" s="11" t="n">
        <v>0.1934610176049526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1526.48</v>
      </c>
      <c r="Y1989" s="11" t="n">
        <v>0.0006551019338609088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0.86536</v>
      </c>
      <c r="G1990" s="18" t="n">
        <v>1.155588425626329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0.74651</v>
      </c>
      <c r="M1990" s="18" t="n">
        <v>1.339566784102021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5.1782</v>
      </c>
      <c r="S1990" s="18" t="n">
        <v>0.1931172994476845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1524.86</v>
      </c>
      <c r="Y1990" s="18" t="n">
        <v>0.0006557979093162651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6.7728</v>
      </c>
      <c r="K1991" s="11" t="n">
        <v>0.1476494212142688</v>
      </c>
      <c r="L1991" s="19" t="n">
        <v>0.7468900000000001</v>
      </c>
      <c r="M1991" s="11" t="n">
        <v>1.338885244145724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5.1646</v>
      </c>
      <c r="S1991" s="11" t="n">
        <v>0.1936258374317469</v>
      </c>
      <c r="T1991" s="19" t="n">
        <v>1.4279</v>
      </c>
      <c r="U1991" s="11" t="n">
        <v>0.7003291547027103</v>
      </c>
      <c r="V1991" s="8" t="n">
        <v>95.51000000000001</v>
      </c>
      <c r="W1991" s="11" t="n">
        <v>0.01047010784211077</v>
      </c>
      <c r="X1991" s="8" t="n">
        <v>1527.64</v>
      </c>
      <c r="Y1991" s="11" t="n">
        <v>0.0006546044879683694</v>
      </c>
      <c r="Z1991" s="8" t="n">
        <v>3543.73</v>
      </c>
      <c r="AA1991" s="11" t="n">
        <v>0.0002821885414520858</v>
      </c>
      <c r="AB1991" s="8" t="n">
        <v>7.843</v>
      </c>
      <c r="AC1991" s="11" t="n">
        <v>0.1275022312890476</v>
      </c>
      <c r="AD1991" s="8" t="n">
        <v>46.164</v>
      </c>
      <c r="AE1991" s="11" t="n">
        <v>0.02166190104843601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0.865</v>
      </c>
      <c r="G1992" s="18" t="n">
        <v>1.15606936416185</v>
      </c>
      <c r="H1992" s="5" t="n">
        <v>160.37</v>
      </c>
      <c r="I1992" s="18" t="n">
        <v>0.00623558022073954</v>
      </c>
      <c r="J1992" s="10" t="n">
        <v>6.7641</v>
      </c>
      <c r="K1992" s="18" t="n">
        <v>0.1478393282180926</v>
      </c>
      <c r="L1992" s="10" t="n">
        <v>0.74601</v>
      </c>
      <c r="M1992" s="18" t="n">
        <v>1.340464605032104</v>
      </c>
      <c r="N1992" s="10" t="n">
        <v>17.2756</v>
      </c>
      <c r="O1992" s="18" t="n">
        <v>0.05788510963439764</v>
      </c>
      <c r="P1992" s="10" t="n">
        <v>1.3971</v>
      </c>
      <c r="Q1992" s="18" t="n">
        <v>0.7157683773530885</v>
      </c>
      <c r="R1992" s="10" t="n">
        <v>5.1177</v>
      </c>
      <c r="S1992" s="18" t="n">
        <v>0.195400277468394</v>
      </c>
      <c r="T1992" s="10" t="n">
        <v>1.424</v>
      </c>
      <c r="U1992" s="18" t="n">
        <v>0.702247191011236</v>
      </c>
      <c r="V1992" s="5" t="n">
        <v>95.37</v>
      </c>
      <c r="W1992" s="18" t="n">
        <v>0.0104854776135053</v>
      </c>
      <c r="X1992" s="5" t="n">
        <v>1523.84</v>
      </c>
      <c r="Y1992" s="18" t="n">
        <v>0.0006562368752624948</v>
      </c>
      <c r="Z1992" s="5" t="n">
        <v>3510.37</v>
      </c>
      <c r="AA1992" s="18" t="n">
        <v>0.0002848702558419768</v>
      </c>
      <c r="AB1992" s="5" t="n">
        <v>7.8423</v>
      </c>
      <c r="AC1992" s="18" t="n">
        <v>0.1275136120780893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0.86474</v>
      </c>
      <c r="G1993" s="11" t="n">
        <v>1.156416957698268</v>
      </c>
      <c r="H1993" s="8" t="n">
        <v>160.35</v>
      </c>
      <c r="I1993" s="11" t="n">
        <v>0.006236357966947303</v>
      </c>
      <c r="J1993" s="19" t="n">
        <v>6.763</v>
      </c>
      <c r="K1993" s="11" t="n">
        <v>0.1478633742422002</v>
      </c>
      <c r="L1993" s="19" t="n">
        <v>0.7458399999999999</v>
      </c>
      <c r="M1993" s="11" t="n">
        <v>1.340770138367478</v>
      </c>
      <c r="N1993" s="19" t="n">
        <v>17.2625</v>
      </c>
      <c r="O1993" s="11" t="n">
        <v>0.05792903692976104</v>
      </c>
      <c r="P1993" s="19" t="n">
        <v>1.3973</v>
      </c>
      <c r="Q1993" s="11" t="n">
        <v>0.7156659271452086</v>
      </c>
      <c r="R1993" s="19" t="n">
        <v>5.1139</v>
      </c>
      <c r="S1993" s="11" t="n">
        <v>0.1955454741000019</v>
      </c>
      <c r="T1993" s="19" t="n">
        <v>1.4233</v>
      </c>
      <c r="U1993" s="11" t="n">
        <v>0.7025925665706457</v>
      </c>
      <c r="V1993" s="8" t="n">
        <v>95.31</v>
      </c>
      <c r="W1993" s="11" t="n">
        <v>0.01049207848074704</v>
      </c>
      <c r="X1993" s="8" t="n">
        <v>1523.81</v>
      </c>
      <c r="Y1993" s="11" t="n">
        <v>0.0006562497949219391</v>
      </c>
      <c r="Z1993" s="8" t="n">
        <v>3506.17</v>
      </c>
      <c r="AA1993" s="11" t="n">
        <v>0.000285211498586777</v>
      </c>
      <c r="AB1993" s="8" t="n">
        <v>7.8422</v>
      </c>
      <c r="AC1993" s="11" t="n">
        <v>0.1275152380709495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0.8645699999999999</v>
      </c>
      <c r="G1994" s="18" t="n">
        <v>1.156644343430838</v>
      </c>
      <c r="H1994" s="5" t="n">
        <v>160.32</v>
      </c>
      <c r="I1994" s="18" t="n">
        <v>0.0062375249500998</v>
      </c>
      <c r="J1994" s="10" t="n">
        <v>6.7612</v>
      </c>
      <c r="K1994" s="18" t="n">
        <v>0.1479027391587292</v>
      </c>
      <c r="L1994" s="10" t="n">
        <v>0.74568</v>
      </c>
      <c r="M1994" s="18" t="n">
        <v>1.341057826413475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5.1078</v>
      </c>
      <c r="S1994" s="18" t="n">
        <v>0.1957790046595403</v>
      </c>
      <c r="T1994" s="10" t="n">
        <v>1.4226</v>
      </c>
      <c r="U1994" s="18" t="n">
        <v>0.7029382820188387</v>
      </c>
      <c r="V1994" s="5" t="n">
        <v>95.27</v>
      </c>
      <c r="W1994" s="18" t="n">
        <v>0.01049648367796788</v>
      </c>
      <c r="X1994" s="5" t="n">
        <v>1523.15</v>
      </c>
      <c r="Y1994" s="18" t="n">
        <v>0.0006565341561894757</v>
      </c>
      <c r="Z1994" s="5" t="n">
        <v>3498.56</v>
      </c>
      <c r="AA1994" s="18" t="n">
        <v>0.0002858318851184488</v>
      </c>
      <c r="AB1994" s="5" t="n">
        <v>7.8421</v>
      </c>
      <c r="AC1994" s="18" t="n">
        <v>0.1275168641052779</v>
      </c>
      <c r="AD1994" s="5" t="n">
        <v>46.244</v>
      </c>
      <c r="AE1994" s="18" t="n">
        <v>0.02162442695268576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160.22</v>
      </c>
      <c r="I1995" s="11" t="n">
        <v>0.006241418050181001</v>
      </c>
      <c r="J1995" s="19" t="n">
        <v>6.7552</v>
      </c>
      <c r="K1995" s="11" t="n">
        <v>0.1480341070582662</v>
      </c>
      <c r="L1995" s="19" t="n">
        <v>0.74442</v>
      </c>
      <c r="M1995" s="11" t="n">
        <v>1.34332769135703</v>
      </c>
      <c r="N1995" s="19" t="n">
        <v>17.2087</v>
      </c>
      <c r="O1995" s="11" t="n">
        <v>0.05811014196307682</v>
      </c>
      <c r="P1995" s="19" t="n">
        <v>1.3968</v>
      </c>
      <c r="Q1995" s="11" t="n">
        <v>0.715922107674685</v>
      </c>
      <c r="R1995" s="19" t="n">
        <v>5.0644</v>
      </c>
      <c r="S1995" s="11" t="n">
        <v>0.1974567569702235</v>
      </c>
      <c r="T1995" s="19" t="n">
        <v>1.4165</v>
      </c>
      <c r="U1995" s="11" t="n">
        <v>0.7059654076950229</v>
      </c>
      <c r="V1995" s="8" t="n">
        <v>94.78</v>
      </c>
      <c r="W1995" s="11" t="n">
        <v>0.01055074910318633</v>
      </c>
      <c r="X1995" s="8" t="n">
        <v>1515.69</v>
      </c>
      <c r="Y1995" s="11" t="n">
        <v>0.0006597655193344285</v>
      </c>
      <c r="Z1995" s="8" t="n">
        <v>3484.98</v>
      </c>
      <c r="AA1995" s="11" t="n">
        <v>0.0002869456926582075</v>
      </c>
      <c r="AB1995" s="8" t="n">
        <v>7.8416</v>
      </c>
      <c r="AC1995" s="11" t="n">
        <v>0.1275249948990002</v>
      </c>
      <c r="AD1995" s="8" t="n">
        <v>46.267</v>
      </c>
      <c r="AE1995" s="11" t="n">
        <v>0.02161367713489096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17.2064</v>
      </c>
      <c r="O1996" s="18" t="n">
        <v>0.05811790961502697</v>
      </c>
      <c r="P1996" s="10" t="n">
        <v>1.3988</v>
      </c>
      <c r="Q1996" s="18" t="n">
        <v>0.714898484415213</v>
      </c>
      <c r="R1996" s="10" t="n">
        <v>5.0652</v>
      </c>
      <c r="S1996" s="18" t="n">
        <v>0.1974255705598989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1512.63</v>
      </c>
      <c r="Y1996" s="18" t="n">
        <v>0.0006611002029577622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0.86125</v>
      </c>
      <c r="G1997" s="11" t="n">
        <v>1.161103047895501</v>
      </c>
      <c r="H1997" s="8" t="n">
        <v>160.38</v>
      </c>
      <c r="I1997" s="11" t="n">
        <v>0.006235191420376606</v>
      </c>
      <c r="J1997" s="19" t="n">
        <v>6.7535</v>
      </c>
      <c r="K1997" s="11" t="n">
        <v>0.1480713704005331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1.3995</v>
      </c>
      <c r="Q1997" s="11" t="n">
        <v>0.7145409074669525</v>
      </c>
      <c r="R1997" s="19" t="n">
        <v>5.0772</v>
      </c>
      <c r="S1997" s="11" t="n">
        <v>0.1969589537540376</v>
      </c>
      <c r="T1997" s="19" t="n">
        <v>1.4158</v>
      </c>
      <c r="U1997" s="11" t="n">
        <v>0.7063144511936714</v>
      </c>
      <c r="V1997" s="8" t="n">
        <v>94.47</v>
      </c>
      <c r="W1997" s="11" t="n">
        <v>0.01058537101725415</v>
      </c>
      <c r="X1997" s="8" t="n">
        <v>1513.36</v>
      </c>
      <c r="Y1997" s="11" t="n">
        <v>0.0006607813078183645</v>
      </c>
      <c r="Z1997" s="8" t="n">
        <v>3431.96</v>
      </c>
      <c r="AA1997" s="11" t="n">
        <v>0.000291378687397289</v>
      </c>
      <c r="AB1997" s="8" t="n">
        <v>7.8407</v>
      </c>
      <c r="AC1997" s="11" t="n">
        <v>0.1275396329409364</v>
      </c>
      <c r="AD1997" s="8" t="n">
        <v>46.321</v>
      </c>
      <c r="AE1997" s="11" t="n">
        <v>0.02158848038686557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6.759</v>
      </c>
      <c r="K1998" s="18" t="n">
        <v>0.1479508803077378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5.1235</v>
      </c>
      <c r="S1998" s="18" t="n">
        <v>0.1951790768029667</v>
      </c>
      <c r="T1998" s="10" t="n">
        <v>1.4219</v>
      </c>
      <c r="U1998" s="18" t="n">
        <v>0.703284337857796</v>
      </c>
      <c r="V1998" s="5" t="n">
        <v>94.36</v>
      </c>
      <c r="W1998" s="18" t="n">
        <v>0.0105977108944468</v>
      </c>
      <c r="X1998" s="5" t="n">
        <v>1526.66</v>
      </c>
      <c r="Y1998" s="18" t="n">
        <v>0.00065502469443098</v>
      </c>
      <c r="Z1998" s="5" t="n">
        <v>3454.39</v>
      </c>
      <c r="AA1998" s="18" t="n">
        <v>0.0002894867111125264</v>
      </c>
      <c r="AB1998" s="5" t="n">
        <v>7.843</v>
      </c>
      <c r="AC1998" s="18" t="n">
        <v>0.1275022312890476</v>
      </c>
      <c r="AD1998" s="5" t="n">
        <v>46.404</v>
      </c>
      <c r="AE1998" s="18" t="n">
        <v>0.02154986639082837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6.7635</v>
      </c>
      <c r="K1999" s="11" t="n">
        <v>0.1478524432616249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1.4125</v>
      </c>
      <c r="Q1999" s="11" t="n">
        <v>0.7079646017699115</v>
      </c>
      <c r="R1999" s="19" t="n">
        <v>5.1478</v>
      </c>
      <c r="S1999" s="11" t="n">
        <v>0.1942577411709857</v>
      </c>
      <c r="T1999" s="19" t="n">
        <v>1.4254</v>
      </c>
      <c r="U1999" s="11" t="n">
        <v>0.7015574575557738</v>
      </c>
      <c r="V1999" s="8" t="n">
        <v>94.31999999999999</v>
      </c>
      <c r="W1999" s="11" t="n">
        <v>0.01060220525869381</v>
      </c>
      <c r="X1999" s="8" t="n">
        <v>1532</v>
      </c>
      <c r="Y1999" s="11" t="n">
        <v>0.0006527415143603133</v>
      </c>
      <c r="Z1999" s="8" t="n">
        <v>3458.46</v>
      </c>
      <c r="AA1999" s="11" t="n">
        <v>0.0002891460360969911</v>
      </c>
      <c r="AB1999" s="8" t="n">
        <v>7.844</v>
      </c>
      <c r="AC1999" s="11" t="n">
        <v>0.1274859765425803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6.7646</v>
      </c>
      <c r="K2000" s="18" t="n">
        <v>0.1478284007923602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1.4129</v>
      </c>
      <c r="Q2000" s="18" t="n">
        <v>0.7077641729775639</v>
      </c>
      <c r="R2000" s="10" t="n">
        <v>5.1501</v>
      </c>
      <c r="S2000" s="18" t="n">
        <v>0.1941709869711268</v>
      </c>
      <c r="T2000" s="10" t="n">
        <v>1.4255</v>
      </c>
      <c r="U2000" s="18" t="n">
        <v>0.701508242721852</v>
      </c>
      <c r="V2000" s="5" t="n">
        <v>94.31</v>
      </c>
      <c r="W2000" s="18" t="n">
        <v>0.01060332944544587</v>
      </c>
      <c r="X2000" s="5" t="n">
        <v>1531.73</v>
      </c>
      <c r="Y2000" s="18" t="n">
        <v>0.0006528565739392713</v>
      </c>
      <c r="Z2000" s="5" t="n"/>
      <c r="AA2000" s="18" t="n"/>
      <c r="AB2000" s="5" t="n">
        <v>7.844</v>
      </c>
      <c r="AC2000" s="18" t="n">
        <v>0.1274859765425803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6.7671</v>
      </c>
      <c r="K2001" s="11" t="n">
        <v>0.1477737878855049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5.1527</v>
      </c>
      <c r="S2001" s="11" t="n">
        <v>0.1940730102664622</v>
      </c>
      <c r="T2001" s="19" t="n">
        <v>1.426</v>
      </c>
      <c r="U2001" s="11" t="n">
        <v>0.7012622720897616</v>
      </c>
      <c r="V2001" s="8" t="n">
        <v>94.31</v>
      </c>
      <c r="W2001" s="11" t="n">
        <v>0.01060332944544587</v>
      </c>
      <c r="X2001" s="8" t="n">
        <v>1532.08</v>
      </c>
      <c r="Y2001" s="11" t="n">
        <v>0.000652707430421388</v>
      </c>
      <c r="Z2001" s="8" t="n">
        <v>3457.37</v>
      </c>
      <c r="AA2001" s="11" t="n">
        <v>0.0002892371947462956</v>
      </c>
      <c r="AB2001" s="8" t="n">
        <v>7.8442</v>
      </c>
      <c r="AC2001" s="11" t="n">
        <v>0.1274827260906147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6.7698</v>
      </c>
      <c r="K2002" s="18" t="n">
        <v>0.1477148512511448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5.1476</v>
      </c>
      <c r="S2002" s="18" t="n">
        <v>0.194265288678219</v>
      </c>
      <c r="T2002" s="10" t="n">
        <v>1.4271</v>
      </c>
      <c r="U2002" s="18" t="n">
        <v>0.7007217433956976</v>
      </c>
      <c r="V2002" s="5" t="n">
        <v>94.45999999999999</v>
      </c>
      <c r="W2002" s="18" t="n">
        <v>0.01058649163667161</v>
      </c>
      <c r="X2002" s="5" t="n">
        <v>1534.92</v>
      </c>
      <c r="Y2002" s="18" t="n">
        <v>0.0006514997524300941</v>
      </c>
      <c r="Z2002" s="5" t="n">
        <v>3449.98</v>
      </c>
      <c r="AA2002" s="18" t="n">
        <v>0.0002898567527927698</v>
      </c>
      <c r="AB2002" s="5" t="n">
        <v>7.8449</v>
      </c>
      <c r="AC2002" s="18" t="n">
        <v>0.1274713508139046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5.1605</v>
      </c>
      <c r="S2003" s="11" t="n">
        <v>0.1937796725123535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1537.35</v>
      </c>
      <c r="Y2003" s="11" t="n">
        <v>0.000650469964549387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0.87901</v>
      </c>
      <c r="G2004" s="18" t="n">
        <v>1.137643485284582</v>
      </c>
      <c r="H2004" s="5" t="n">
        <v>161.69</v>
      </c>
      <c r="I2004" s="18" t="n">
        <v>0.006184674376894057</v>
      </c>
      <c r="J2004" s="10" t="n">
        <v>6.7939</v>
      </c>
      <c r="K2004" s="18" t="n">
        <v>0.1471908623912628</v>
      </c>
      <c r="L2004" s="10" t="n">
        <v>0.75765</v>
      </c>
      <c r="M2004" s="18" t="n">
        <v>1.319870652676038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5.1861</v>
      </c>
      <c r="S2004" s="18" t="n">
        <v>0.192823123348952</v>
      </c>
      <c r="T2004" s="10" t="n">
        <v>1.4459</v>
      </c>
      <c r="U2004" s="18" t="n">
        <v>0.6916107614634484</v>
      </c>
      <c r="V2004" s="5" t="n">
        <v>94.65000000000001</v>
      </c>
      <c r="W2004" s="18" t="n">
        <v>0.01056524035921817</v>
      </c>
      <c r="X2004" s="5" t="n">
        <v>1541.01</v>
      </c>
      <c r="Y2004" s="18" t="n">
        <v>0.0006489250556453235</v>
      </c>
      <c r="Z2004" s="5" t="n">
        <v>3424.22</v>
      </c>
      <c r="AA2004" s="18" t="n">
        <v>0.0002920373106868134</v>
      </c>
      <c r="AB2004" s="5" t="n">
        <v>7.847</v>
      </c>
      <c r="AC2004" s="18" t="n">
        <v>0.1274372371606984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6.7988</v>
      </c>
      <c r="K2005" s="11" t="n">
        <v>0.1470847796670001</v>
      </c>
      <c r="L2005" s="19" t="n">
        <v>0.75809</v>
      </c>
      <c r="M2005" s="11" t="n">
        <v>1.319104591803084</v>
      </c>
      <c r="N2005" s="19" t="n">
        <v>17.6041</v>
      </c>
      <c r="O2005" s="11" t="n">
        <v>0.05680494884714356</v>
      </c>
      <c r="P2005" s="19" t="n">
        <v>1.4214</v>
      </c>
      <c r="Q2005" s="11" t="n">
        <v>0.7035317292809906</v>
      </c>
      <c r="R2005" s="19" t="n">
        <v>5.1917</v>
      </c>
      <c r="S2005" s="11" t="n">
        <v>0.1926151356973631</v>
      </c>
      <c r="T2005" s="19" t="n">
        <v>1.4495</v>
      </c>
      <c r="U2005" s="11" t="n">
        <v>0.689893066574681</v>
      </c>
      <c r="V2005" s="8" t="n">
        <v>94.47</v>
      </c>
      <c r="W2005" s="11" t="n">
        <v>0.01058537101725415</v>
      </c>
      <c r="X2005" s="8" t="n">
        <v>1544.03</v>
      </c>
      <c r="Y2005" s="11" t="n">
        <v>0.0006476558097964418</v>
      </c>
      <c r="Z2005" s="8" t="n">
        <v>3432.55</v>
      </c>
      <c r="AA2005" s="11" t="n">
        <v>0.0002913286040989935</v>
      </c>
      <c r="AB2005" s="8" t="n">
        <v>7.847</v>
      </c>
      <c r="AC2005" s="11" t="n">
        <v>0.1274372371606984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0.87827</v>
      </c>
      <c r="G2006" s="18" t="n">
        <v>1.1386020244344</v>
      </c>
      <c r="H2006" s="5" t="n">
        <v>161.79</v>
      </c>
      <c r="I2006" s="18" t="n">
        <v>0.006180851721367205</v>
      </c>
      <c r="J2006" s="10" t="n">
        <v>6.7959</v>
      </c>
      <c r="K2006" s="18" t="n">
        <v>0.1471475448432143</v>
      </c>
      <c r="L2006" s="10" t="n">
        <v>0.75708</v>
      </c>
      <c r="M2006" s="18" t="n">
        <v>1.320864373646114</v>
      </c>
      <c r="N2006" s="10" t="n">
        <v>17.5323</v>
      </c>
      <c r="O2006" s="18" t="n">
        <v>0.0570375820628212</v>
      </c>
      <c r="P2006" s="10" t="n">
        <v>1.4201</v>
      </c>
      <c r="Q2006" s="18" t="n">
        <v>0.7041757622702627</v>
      </c>
      <c r="R2006" s="10" t="n">
        <v>5.1782</v>
      </c>
      <c r="S2006" s="18" t="n">
        <v>0.1931172994476845</v>
      </c>
      <c r="T2006" s="10" t="n">
        <v>1.4496</v>
      </c>
      <c r="U2006" s="18" t="n">
        <v>0.6898454746136865</v>
      </c>
      <c r="V2006" s="5" t="n">
        <v>94.34999999999999</v>
      </c>
      <c r="W2006" s="18" t="n">
        <v>0.01059883412824589</v>
      </c>
      <c r="X2006" s="5" t="n">
        <v>1541.22</v>
      </c>
      <c r="Y2006" s="18" t="n">
        <v>0.0006488366359118102</v>
      </c>
      <c r="Z2006" s="5" t="n">
        <v>3435.79</v>
      </c>
      <c r="AA2006" s="18" t="n">
        <v>0.0002910538769831684</v>
      </c>
      <c r="AB2006" s="5" t="n">
        <v>7.8479</v>
      </c>
      <c r="AC2006" s="18" t="n">
        <v>0.1274226226124186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0.87787</v>
      </c>
      <c r="G2007" s="11" t="n">
        <v>1.139120826546072</v>
      </c>
      <c r="H2007" s="8" t="n">
        <v>161.77</v>
      </c>
      <c r="I2007" s="11" t="n">
        <v>0.006181615874389565</v>
      </c>
      <c r="J2007" s="19" t="n">
        <v>6.7952</v>
      </c>
      <c r="K2007" s="11" t="n">
        <v>0.1471627030845302</v>
      </c>
      <c r="L2007" s="19" t="n">
        <v>0.75683</v>
      </c>
      <c r="M2007" s="11" t="n">
        <v>1.321300688397659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5.1772</v>
      </c>
      <c r="S2007" s="11" t="n">
        <v>0.1931546009425945</v>
      </c>
      <c r="T2007" s="19" t="n">
        <v>1.4495</v>
      </c>
      <c r="U2007" s="11" t="n">
        <v>0.689893066574681</v>
      </c>
      <c r="V2007" s="8" t="n">
        <v>94.34999999999999</v>
      </c>
      <c r="W2007" s="11" t="n">
        <v>0.01059883412824589</v>
      </c>
      <c r="X2007" s="8" t="n">
        <v>1540.73</v>
      </c>
      <c r="Y2007" s="11" t="n">
        <v>0.0006490429861169705</v>
      </c>
      <c r="Z2007" s="8" t="n">
        <v>3436.89</v>
      </c>
      <c r="AA2007" s="11" t="n">
        <v>0.0002909607232119736</v>
      </c>
      <c r="AB2007" s="8" t="n">
        <v>7.8479</v>
      </c>
      <c r="AC2007" s="11" t="n">
        <v>0.1274226226124186</v>
      </c>
      <c r="AD2007" s="8" t="n">
        <v>46.577</v>
      </c>
      <c r="AE2007" s="11" t="n">
        <v>0.02146982416214011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0.87767</v>
      </c>
      <c r="G2008" s="18" t="n">
        <v>1.139380404935796</v>
      </c>
      <c r="H2008" s="5" t="n">
        <v>161.77</v>
      </c>
      <c r="I2008" s="18" t="n">
        <v>0.006181615874389565</v>
      </c>
      <c r="J2008" s="10" t="n">
        <v>6.7948</v>
      </c>
      <c r="K2008" s="18" t="n">
        <v>0.1471713663389651</v>
      </c>
      <c r="L2008" s="10" t="n">
        <v>0.75669</v>
      </c>
      <c r="M2008" s="18" t="n">
        <v>1.32154515059007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5.1762</v>
      </c>
      <c r="S2008" s="18" t="n">
        <v>0.193191916850199</v>
      </c>
      <c r="T2008" s="10" t="n">
        <v>1.4496</v>
      </c>
      <c r="U2008" s="18" t="n">
        <v>0.6898454746136865</v>
      </c>
      <c r="V2008" s="5" t="n">
        <v>94.34</v>
      </c>
      <c r="W2008" s="18" t="n">
        <v>0.0105999576001696</v>
      </c>
      <c r="X2008" s="5" t="n">
        <v>1540.06</v>
      </c>
      <c r="Y2008" s="18" t="n">
        <v>0.0006493253509603522</v>
      </c>
      <c r="Z2008" s="5" t="n">
        <v>3438.17</v>
      </c>
      <c r="AA2008" s="18" t="n">
        <v>0.0002908524011319975</v>
      </c>
      <c r="AB2008" s="5" t="n">
        <v>7.8482</v>
      </c>
      <c r="AC2008" s="18" t="n">
        <v>0.1274177518411865</v>
      </c>
      <c r="AD2008" s="5" t="n">
        <v>46.59</v>
      </c>
      <c r="AE2008" s="18" t="n">
        <v>0.0214638334406525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0.87645</v>
      </c>
      <c r="G2009" s="11" t="n">
        <v>1.140966398539563</v>
      </c>
      <c r="H2009" s="8" t="n">
        <v>161.86</v>
      </c>
      <c r="I2009" s="11" t="n">
        <v>0.00617817867292722</v>
      </c>
      <c r="J2009" s="19" t="n">
        <v>6.7929</v>
      </c>
      <c r="K2009" s="11" t="n">
        <v>0.1472125307306158</v>
      </c>
      <c r="L2009" s="19" t="n">
        <v>0.75583</v>
      </c>
      <c r="M2009" s="11" t="n">
        <v>1.323048833732453</v>
      </c>
      <c r="N2009" s="19" t="n">
        <v>17.5011</v>
      </c>
      <c r="O2009" s="11" t="n">
        <v>0.05713926553188085</v>
      </c>
      <c r="P2009" s="19" t="n">
        <v>1.4189</v>
      </c>
      <c r="Q2009" s="11" t="n">
        <v>0.7047713017125943</v>
      </c>
      <c r="R2009" s="19" t="n">
        <v>5.1723</v>
      </c>
      <c r="S2009" s="11" t="n">
        <v>0.1933375867602421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1541.91</v>
      </c>
      <c r="Y2009" s="11" t="n">
        <v>0.0006485462835055223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0.87656</v>
      </c>
      <c r="G2010" s="18" t="n">
        <v>1.140823218034133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5.1748</v>
      </c>
      <c r="S2010" s="18" t="n">
        <v>0.1932441833500811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1547.7</v>
      </c>
      <c r="Y2010" s="18" t="n">
        <v>0.0006461200491051237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1553.07</v>
      </c>
      <c r="Y2011" s="11" t="n">
        <v>0.0006438859806705429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</v>
      </c>
      <c r="G2012" s="18" t="n">
        <v>1.140641040264629</v>
      </c>
      <c r="H2012" s="5" t="n">
        <v>162.1</v>
      </c>
      <c r="I2012" s="18" t="n">
        <v>0.006169031462060457</v>
      </c>
      <c r="J2012" s="10" t="n">
        <v>6.7843</v>
      </c>
      <c r="K2012" s="18" t="n">
        <v>0.1473991421369928</v>
      </c>
      <c r="L2012" s="10" t="n">
        <v>0.75168</v>
      </c>
      <c r="M2012" s="18" t="n">
        <v>1.330353341847595</v>
      </c>
      <c r="N2012" s="10" t="n">
        <v>17.5293</v>
      </c>
      <c r="O2012" s="18" t="n">
        <v>0.05704734359044571</v>
      </c>
      <c r="P2012" s="10" t="n">
        <v>1.4198</v>
      </c>
      <c r="Q2012" s="18" t="n">
        <v>0.704324552753909</v>
      </c>
      <c r="R2012" s="10" t="n">
        <v>5.1952</v>
      </c>
      <c r="S2012" s="18" t="n">
        <v>0.1924853711117955</v>
      </c>
      <c r="T2012" s="10" t="n">
        <v>1.4501</v>
      </c>
      <c r="U2012" s="18" t="n">
        <v>0.6896076132680505</v>
      </c>
      <c r="V2012" s="5" t="n">
        <v>95.13</v>
      </c>
      <c r="W2012" s="18" t="n">
        <v>0.01051193104173237</v>
      </c>
      <c r="X2012" s="5" t="n">
        <v>1551.23</v>
      </c>
      <c r="Y2012" s="18" t="n">
        <v>0.0006446497295694385</v>
      </c>
      <c r="Z2012" s="5" t="n">
        <v>3384.4</v>
      </c>
      <c r="AA2012" s="18" t="n">
        <v>0.000295473348303983</v>
      </c>
      <c r="AB2012" s="5" t="n">
        <v>7.8492</v>
      </c>
      <c r="AC2012" s="18" t="n">
        <v>0.127401518626102</v>
      </c>
      <c r="AD2012" s="5" t="n">
        <v>46.687</v>
      </c>
      <c r="AE2012" s="18" t="n">
        <v>0.02141923876025446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0.74903</v>
      </c>
      <c r="M2013" s="11" t="n">
        <v>1.335060010947492</v>
      </c>
      <c r="N2013" s="19" t="n">
        <v>17.4755</v>
      </c>
      <c r="O2013" s="11" t="n">
        <v>0.05722296929987697</v>
      </c>
      <c r="P2013" s="19" t="n">
        <v>1.4177</v>
      </c>
      <c r="Q2013" s="11" t="n">
        <v>0.7053678493334274</v>
      </c>
      <c r="R2013" s="19" t="n">
        <v>5.1941</v>
      </c>
      <c r="S2013" s="11" t="n">
        <v>0.1925261354228837</v>
      </c>
      <c r="T2013" s="19" t="n">
        <v>1.4448</v>
      </c>
      <c r="U2013" s="11" t="n">
        <v>0.6921373200442967</v>
      </c>
      <c r="V2013" s="8" t="n">
        <v>95.17</v>
      </c>
      <c r="W2013" s="11" t="n">
        <v>0.01050751287170327</v>
      </c>
      <c r="X2013" s="8" t="n">
        <v>1540.09</v>
      </c>
      <c r="Y2013" s="11" t="n">
        <v>0.0006493127025043991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46.746</v>
      </c>
      <c r="AE2013" s="11" t="n">
        <v>0.02139220468061438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161.32</v>
      </c>
      <c r="I2014" s="18" t="n">
        <v>0.006198859409868585</v>
      </c>
      <c r="J2014" s="10" t="n">
        <v>6.7781</v>
      </c>
      <c r="K2014" s="18" t="n">
        <v>0.1475339696965226</v>
      </c>
      <c r="L2014" s="10" t="n">
        <v>0.74882</v>
      </c>
      <c r="M2014" s="18" t="n">
        <v>1.33543441681579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1.4439</v>
      </c>
      <c r="U2014" s="18" t="n">
        <v>0.6925687374471916</v>
      </c>
      <c r="V2014" s="5" t="n">
        <v>95.16</v>
      </c>
      <c r="W2014" s="18" t="n">
        <v>0.01050861706599412</v>
      </c>
      <c r="X2014" s="5" t="n">
        <v>1538.06</v>
      </c>
      <c r="Y2014" s="18" t="n">
        <v>0.0006501696942902098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46.76</v>
      </c>
      <c r="AE2014" s="18" t="n">
        <v>0.0213857998289136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0.87334</v>
      </c>
      <c r="G2015" s="11" t="n">
        <v>1.14502942725628</v>
      </c>
      <c r="H2015" s="8" t="n">
        <v>161.25</v>
      </c>
      <c r="I2015" s="11" t="n">
        <v>0.006201550387596899</v>
      </c>
      <c r="J2015" s="19" t="n">
        <v>6.777</v>
      </c>
      <c r="K2015" s="11" t="n">
        <v>0.1475579164822193</v>
      </c>
      <c r="L2015" s="19" t="n">
        <v>0.74865</v>
      </c>
      <c r="M2015" s="11" t="n">
        <v>1.335737661123355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5.1924</v>
      </c>
      <c r="S2015" s="11" t="n">
        <v>0.1925891687851475</v>
      </c>
      <c r="T2015" s="19" t="n">
        <v>1.4433</v>
      </c>
      <c r="U2015" s="11" t="n">
        <v>0.6928566479595372</v>
      </c>
      <c r="V2015" s="8" t="n">
        <v>95.17</v>
      </c>
      <c r="W2015" s="11" t="n">
        <v>0.01050751287170327</v>
      </c>
      <c r="X2015" s="8" t="n">
        <v>1536.83</v>
      </c>
      <c r="Y2015" s="11" t="n">
        <v>0.000650690056805242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46.772</v>
      </c>
      <c r="AE2015" s="11" t="n">
        <v>0.02138031300778244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0.87454</v>
      </c>
      <c r="G2016" s="18" t="n">
        <v>1.143458275207538</v>
      </c>
      <c r="H2016" s="5" t="n">
        <v>161.87</v>
      </c>
      <c r="I2016" s="18" t="n">
        <v>0.006177796997590659</v>
      </c>
      <c r="J2016" s="10" t="n">
        <v>6.7825</v>
      </c>
      <c r="K2016" s="18" t="n">
        <v>0.1474382602285293</v>
      </c>
      <c r="L2016" s="10" t="n">
        <v>0.74832</v>
      </c>
      <c r="M2016" s="18" t="n">
        <v>1.336326705152876</v>
      </c>
      <c r="N2016" s="10" t="n">
        <v>17.4632</v>
      </c>
      <c r="O2016" s="18" t="n">
        <v>0.0572632736268267</v>
      </c>
      <c r="P2016" s="10" t="n">
        <v>1.4197</v>
      </c>
      <c r="Q2016" s="18" t="n">
        <v>0.7043741635556808</v>
      </c>
      <c r="R2016" s="10" t="n">
        <v>5.1749</v>
      </c>
      <c r="S2016" s="18" t="n">
        <v>0.1932404490908037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1530.96</v>
      </c>
      <c r="Y2016" s="18" t="n">
        <v>0.0006531849297173015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46.797</v>
      </c>
      <c r="AE2016" s="18" t="n">
        <v>0.02136889116823728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</v>
      </c>
      <c r="S2017" s="11" t="n">
        <v>0.1943634596695821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1523.8</v>
      </c>
      <c r="Y2017" s="11" t="n">
        <v>0.0006562541015881349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0.87531</v>
      </c>
      <c r="G2018" s="18" t="n">
        <v>1.142452388296718</v>
      </c>
      <c r="H2018" s="5" t="n">
        <v>162.32</v>
      </c>
      <c r="I2018" s="18" t="n">
        <v>0.006160670280926565</v>
      </c>
      <c r="J2018" s="10" t="n">
        <v>6.7913</v>
      </c>
      <c r="K2018" s="18" t="n">
        <v>0.1472472133464874</v>
      </c>
      <c r="L2018" s="10" t="n">
        <v>0.74779</v>
      </c>
      <c r="M2018" s="18" t="n">
        <v>1.337273833562899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5.1527</v>
      </c>
      <c r="S2018" s="18" t="n">
        <v>0.1940730102664622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1512.96</v>
      </c>
      <c r="Y2018" s="18" t="n">
        <v>0.0006609560067681895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5.1464</v>
      </c>
      <c r="S2019" s="11" t="n">
        <v>0.1943105860407275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1508.71</v>
      </c>
      <c r="Y2019" s="11" t="n">
        <v>0.0006628179040372239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</v>
      </c>
      <c r="M2020" s="18" t="n">
        <v>1.341921631776704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5.1233</v>
      </c>
      <c r="S2020" s="18" t="n">
        <v>0.1951866960747955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1507.11</v>
      </c>
      <c r="Y2020" s="18" t="n">
        <v>0.0006635215744039917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0.87441</v>
      </c>
      <c r="G2021" s="11" t="n">
        <v>1.143628275065473</v>
      </c>
      <c r="H2021" s="8" t="n">
        <v>162.02</v>
      </c>
      <c r="I2021" s="11" t="n">
        <v>0.006172077521293667</v>
      </c>
      <c r="J2021" s="19" t="n">
        <v>6.7784</v>
      </c>
      <c r="K2021" s="11" t="n">
        <v>0.1475274401038593</v>
      </c>
      <c r="L2021" s="19" t="n">
        <v>0.7451100000000001</v>
      </c>
      <c r="M2021" s="11" t="n">
        <v>1.342083719182402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1506.34</v>
      </c>
      <c r="Y2021" s="11" t="n">
        <v>0.0006638607485693802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0.8744499999999999</v>
      </c>
      <c r="G2022" s="18" t="n">
        <v>1.143575962033278</v>
      </c>
      <c r="H2022" s="5" t="n">
        <v>161.98</v>
      </c>
      <c r="I2022" s="18" t="n">
        <v>0.006173601679219657</v>
      </c>
      <c r="J2022" s="10" t="n">
        <v>6.7761</v>
      </c>
      <c r="K2022" s="18" t="n">
        <v>0.1475775150898009</v>
      </c>
      <c r="L2022" s="10" t="n">
        <v>0.74498</v>
      </c>
      <c r="M2022" s="18" t="n">
        <v>1.342317914574888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1506.08</v>
      </c>
      <c r="Y2022" s="18" t="n">
        <v>0.000663975353234888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0.87534</v>
      </c>
      <c r="G2023" s="11" t="n">
        <v>1.142413233714899</v>
      </c>
      <c r="H2023" s="8" t="n">
        <v>162.07</v>
      </c>
      <c r="I2023" s="11" t="n">
        <v>0.006170173381872031</v>
      </c>
      <c r="J2023" s="19" t="n">
        <v>6.7738</v>
      </c>
      <c r="K2023" s="11" t="n">
        <v>0.147627624081018</v>
      </c>
      <c r="L2023" s="19" t="n">
        <v>0.74595</v>
      </c>
      <c r="M2023" s="11" t="n">
        <v>1.34057242442523</v>
      </c>
      <c r="N2023" s="19" t="n">
        <v>17.5005</v>
      </c>
      <c r="O2023" s="11" t="n">
        <v>0.05714122453644182</v>
      </c>
      <c r="P2023" s="19" t="n">
        <v>1.4142</v>
      </c>
      <c r="Q2023" s="11" t="n">
        <v>0.7071135624381276</v>
      </c>
      <c r="R2023" s="19" t="n">
        <v>5.1143</v>
      </c>
      <c r="S2023" s="11" t="n">
        <v>0.1955301800832958</v>
      </c>
      <c r="T2023" s="19" t="n">
        <v>1.4409</v>
      </c>
      <c r="U2023" s="11" t="n">
        <v>0.6940106877645915</v>
      </c>
      <c r="V2023" s="8" t="n">
        <v>95.43000000000001</v>
      </c>
      <c r="W2023" s="11" t="n">
        <v>0.01047888504663104</v>
      </c>
      <c r="X2023" s="8" t="n">
        <v>1500.86</v>
      </c>
      <c r="Y2023" s="11" t="n">
        <v>0.0006662846634596165</v>
      </c>
      <c r="Z2023" s="8" t="n">
        <v>3250.34</v>
      </c>
      <c r="AA2023" s="11" t="n">
        <v>0.0003076601217103441</v>
      </c>
      <c r="AB2023" s="8" t="n">
        <v>7.8445</v>
      </c>
      <c r="AC2023" s="11" t="n">
        <v>0.1274778507234368</v>
      </c>
      <c r="AD2023" s="8" t="n">
        <v>46.978</v>
      </c>
      <c r="AE2023" s="11" t="n">
        <v>0.02128655966622674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0.8759400000000001</v>
      </c>
      <c r="G2024" s="18" t="n">
        <v>1.14163070529945</v>
      </c>
      <c r="H2024" s="5" t="n">
        <v>162.28</v>
      </c>
      <c r="I2024" s="18" t="n">
        <v>0.006162188809465122</v>
      </c>
      <c r="J2024" s="10" t="n">
        <v>6.7733</v>
      </c>
      <c r="K2024" s="18" t="n">
        <v>0.1476385218431193</v>
      </c>
      <c r="L2024" s="10" t="n">
        <v>0.74688</v>
      </c>
      <c r="M2024" s="18" t="n">
        <v>1.338903170522708</v>
      </c>
      <c r="N2024" s="10" t="n">
        <v>17.4837</v>
      </c>
      <c r="O2024" s="18" t="n">
        <v>0.057196131253682</v>
      </c>
      <c r="P2024" s="10" t="n">
        <v>1.412</v>
      </c>
      <c r="Q2024" s="18" t="n">
        <v>0.708215297450425</v>
      </c>
      <c r="R2024" s="10" t="n">
        <v>5.1137</v>
      </c>
      <c r="S2024" s="18" t="n">
        <v>0.1955531220055928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1494.91</v>
      </c>
      <c r="Y2024" s="18" t="n">
        <v>0.0006689365915004917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0.87463</v>
      </c>
      <c r="G2025" s="11" t="n">
        <v>1.1433406126019</v>
      </c>
      <c r="H2025" s="8" t="n">
        <v>162.28</v>
      </c>
      <c r="I2025" s="11" t="n">
        <v>0.006162188809465122</v>
      </c>
      <c r="J2025" s="19" t="n">
        <v>6.7682</v>
      </c>
      <c r="K2025" s="11" t="n">
        <v>0.147749770987855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5.0838</v>
      </c>
      <c r="S2025" s="11" t="n">
        <v>0.1967032534718124</v>
      </c>
      <c r="T2025" s="19" t="n">
        <v>1.4342</v>
      </c>
      <c r="U2025" s="11" t="n">
        <v>0.6972528238739367</v>
      </c>
      <c r="V2025" s="8" t="n">
        <v>96.06</v>
      </c>
      <c r="W2025" s="11" t="n">
        <v>0.01041016031646887</v>
      </c>
      <c r="X2025" s="8" t="n">
        <v>1492.5</v>
      </c>
      <c r="Y2025" s="11" t="n">
        <v>0.0006700167504187605</v>
      </c>
      <c r="Z2025" s="8" t="n">
        <v>3243.27</v>
      </c>
      <c r="AA2025" s="11" t="n">
        <v>0.0003083307896043191</v>
      </c>
      <c r="AB2025" s="8" t="n">
        <v>7.8438</v>
      </c>
      <c r="AC2025" s="11" t="n">
        <v>0.1274892271603049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6.7637</v>
      </c>
      <c r="K2026" s="18" t="n">
        <v>0.1478480713219096</v>
      </c>
      <c r="L2026" s="10" t="n">
        <v>0.7412300000000001</v>
      </c>
      <c r="M2026" s="18" t="n">
        <v>1.349108913562592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5.0833</v>
      </c>
      <c r="S2026" s="18" t="n">
        <v>0.1967226014596817</v>
      </c>
      <c r="T2026" s="10" t="n">
        <v>1.4298</v>
      </c>
      <c r="U2026" s="18" t="n">
        <v>0.6993985172751433</v>
      </c>
      <c r="V2026" s="5" t="n">
        <v>96.20999999999999</v>
      </c>
      <c r="W2026" s="18" t="n">
        <v>0.01039392994491217</v>
      </c>
      <c r="X2026" s="5" t="n">
        <v>1485.22</v>
      </c>
      <c r="Y2026" s="18" t="n">
        <v>0.0006733009251154711</v>
      </c>
      <c r="Z2026" s="5" t="n">
        <v>3228.06</v>
      </c>
      <c r="AA2026" s="18" t="n">
        <v>0.0003097835851873881</v>
      </c>
      <c r="AB2026" s="5" t="n">
        <v>7.8445</v>
      </c>
      <c r="AC2026" s="18" t="n">
        <v>0.1274778507234368</v>
      </c>
      <c r="AD2026" s="5" t="n">
        <v>47.042</v>
      </c>
      <c r="AE2026" s="18" t="n">
        <v>0.02125759959185409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5.1004</v>
      </c>
      <c r="S2027" s="11" t="n">
        <v>0.1960630538781272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1483.09</v>
      </c>
      <c r="Y2027" s="11" t="n">
        <v>0.000674267913612795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5.1015</v>
      </c>
      <c r="S2028" s="18" t="n">
        <v>0.1960207782024895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1483.63</v>
      </c>
      <c r="Y2028" s="18" t="n">
        <v>0.0006740224988710122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5.1031</v>
      </c>
      <c r="S2029" s="11" t="n">
        <v>0.1959593188454077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1483.81</v>
      </c>
      <c r="Y2029" s="11" t="n">
        <v>0.0006739407336518827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5.1017</v>
      </c>
      <c r="S2030" s="18" t="n">
        <v>0.1960130936746575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1482.77</v>
      </c>
      <c r="Y2030" s="18" t="n">
        <v>0.0006744134289201967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0.87483</v>
      </c>
      <c r="G2031" s="11" t="n">
        <v>1.143079226821211</v>
      </c>
      <c r="H2031" s="8" t="n">
        <v>162.65</v>
      </c>
      <c r="I2031" s="11" t="n">
        <v>0.006148170919151552</v>
      </c>
      <c r="J2031" s="19" t="n">
        <v>6.7609</v>
      </c>
      <c r="K2031" s="11" t="n">
        <v>0.1479093020160038</v>
      </c>
      <c r="L2031" s="19" t="n">
        <v>0.74404</v>
      </c>
      <c r="M2031" s="11" t="n">
        <v>1.34401376270093</v>
      </c>
      <c r="N2031" s="19" t="n">
        <v>17.4136</v>
      </c>
      <c r="O2031" s="11" t="n">
        <v>0.05742637938163275</v>
      </c>
      <c r="P2031" s="19" t="n">
        <v>1.4059</v>
      </c>
      <c r="Q2031" s="11" t="n">
        <v>0.7112881428266591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17.4075</v>
      </c>
      <c r="O2032" s="18" t="n">
        <v>0.05744650294413328</v>
      </c>
      <c r="P2032" s="10" t="n">
        <v>1.408</v>
      </c>
      <c r="Q2032" s="18" t="n">
        <v>0.7102272727272728</v>
      </c>
      <c r="R2032" s="10" t="n">
        <v>5.0748</v>
      </c>
      <c r="S2032" s="18" t="n">
        <v>0.1970521005753921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0.87619</v>
      </c>
      <c r="G2033" s="11" t="n">
        <v>1.141304968100526</v>
      </c>
      <c r="H2033" s="8" t="n">
        <v>163.3</v>
      </c>
      <c r="I2033" s="11" t="n">
        <v>0.00612369871402327</v>
      </c>
      <c r="J2033" s="19" t="n">
        <v>6.7655</v>
      </c>
      <c r="K2033" s="11" t="n">
        <v>0.1478087354962678</v>
      </c>
      <c r="L2033" s="19" t="n">
        <v>0.74748</v>
      </c>
      <c r="M2033" s="11" t="n">
        <v>1.337828436881254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0.8775500000000001</v>
      </c>
      <c r="G2034" s="18" t="n">
        <v>1.139536208763033</v>
      </c>
      <c r="H2034" s="5" t="n">
        <v>163.69</v>
      </c>
      <c r="I2034" s="18" t="n">
        <v>0.006109108681043435</v>
      </c>
      <c r="J2034" s="10" t="n">
        <v>6.7664</v>
      </c>
      <c r="K2034" s="18" t="n">
        <v>0.1477890754315441</v>
      </c>
      <c r="L2034" s="10" t="n">
        <v>0.74918</v>
      </c>
      <c r="M2034" s="18" t="n">
        <v>1.334792706692651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0.87769</v>
      </c>
      <c r="G2035" s="11" t="n">
        <v>1.139354441773291</v>
      </c>
      <c r="H2035" s="8" t="n">
        <v>163.73</v>
      </c>
      <c r="I2035" s="11" t="n">
        <v>0.006107616197398156</v>
      </c>
      <c r="J2035" s="19" t="n">
        <v>6.7665</v>
      </c>
      <c r="K2035" s="11" t="n">
        <v>0.1477868913027414</v>
      </c>
      <c r="L2035" s="19" t="n">
        <v>0.74934</v>
      </c>
      <c r="M2035" s="11" t="n">
        <v>1.33450770010943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0.87793</v>
      </c>
      <c r="G2036" s="18" t="n">
        <v>1.139042976091488</v>
      </c>
      <c r="H2036" s="5" t="n">
        <v>163.78</v>
      </c>
      <c r="I2036" s="18" t="n">
        <v>0.006105751618024179</v>
      </c>
      <c r="J2036" s="10" t="n">
        <v>6.7669</v>
      </c>
      <c r="K2036" s="18" t="n">
        <v>0.1477781554330639</v>
      </c>
      <c r="L2036" s="10" t="n">
        <v>0.74955</v>
      </c>
      <c r="M2036" s="18" t="n">
        <v>1.334133813621506</v>
      </c>
      <c r="N2036" s="10" t="n">
        <v>17.474</v>
      </c>
      <c r="O2036" s="18" t="n">
        <v>0.05722788142382969</v>
      </c>
      <c r="P2036" s="10" t="n">
        <v>1.407</v>
      </c>
      <c r="Q2036" s="18" t="n">
        <v>0.7107320540156361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</v>
      </c>
      <c r="G2037" s="11" t="n">
        <v>1.139731023478459</v>
      </c>
      <c r="H2037" s="8" t="n">
        <v>163.72</v>
      </c>
      <c r="I2037" s="11" t="n">
        <v>0.006107989249938921</v>
      </c>
      <c r="J2037" s="19" t="n">
        <v>6.7634</v>
      </c>
      <c r="K2037" s="11" t="n">
        <v>0.1478546293284443</v>
      </c>
      <c r="L2037" s="19" t="n">
        <v>0.74962</v>
      </c>
      <c r="M2037" s="11" t="n">
        <v>1.334009231343881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5.0863</v>
      </c>
      <c r="S2037" s="11" t="n">
        <v>0.1966065705915892</v>
      </c>
      <c r="T2037" s="19" t="n">
        <v>1.4298</v>
      </c>
      <c r="U2037" s="11" t="n">
        <v>0.6993985172751433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7.8476</v>
      </c>
      <c r="AC2037" s="11" t="n">
        <v>0.1274274937560528</v>
      </c>
      <c r="AD2037" s="8" t="n">
        <v>47.337</v>
      </c>
      <c r="AE2037" s="11" t="n">
        <v>0.02112512411010415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0.87812</v>
      </c>
      <c r="G2038" s="18" t="n">
        <v>1.138796519837835</v>
      </c>
      <c r="H2038" s="5" t="n">
        <v>163.83</v>
      </c>
      <c r="I2038" s="18" t="n">
        <v>0.006103888176768602</v>
      </c>
      <c r="J2038" s="10" t="n">
        <v>6.763</v>
      </c>
      <c r="K2038" s="18" t="n">
        <v>0.1478633742422002</v>
      </c>
      <c r="L2038" s="10" t="n">
        <v>0.75105</v>
      </c>
      <c r="M2038" s="18" t="n">
        <v>1.331469276346448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0.87815</v>
      </c>
      <c r="G2039" s="11" t="n">
        <v>1.138757615441553</v>
      </c>
      <c r="H2039" s="8" t="n">
        <v>163.77</v>
      </c>
      <c r="I2039" s="11" t="n">
        <v>0.006106124442816144</v>
      </c>
      <c r="J2039" s="19" t="n">
        <v>6.7631</v>
      </c>
      <c r="K2039" s="11" t="n">
        <v>0.1478611879167837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0.8735000000000001</v>
      </c>
      <c r="G2040" s="18" t="n">
        <v>1.144819690898683</v>
      </c>
      <c r="H2040" s="5" t="n">
        <v>163.12</v>
      </c>
      <c r="I2040" s="18" t="n">
        <v>0.006130456105934282</v>
      </c>
      <c r="J2040" s="10" t="n">
        <v>6.7545</v>
      </c>
      <c r="K2040" s="18" t="n">
        <v>0.1480494485158043</v>
      </c>
      <c r="L2040" s="10" t="n">
        <v>0.74843</v>
      </c>
      <c r="M2040" s="18" t="n">
        <v>1.3361302994268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0.86978</v>
      </c>
      <c r="G2041" s="11" t="n">
        <v>1.149716020143025</v>
      </c>
      <c r="H2041" s="8" t="n">
        <v>160.89</v>
      </c>
      <c r="I2041" s="11" t="n">
        <v>0.006215426689042203</v>
      </c>
      <c r="J2041" s="19" t="n">
        <v>6.7468</v>
      </c>
      <c r="K2041" s="11" t="n">
        <v>0.1482184146558368</v>
      </c>
      <c r="L2041" s="19" t="n">
        <v>0.74412</v>
      </c>
      <c r="M2041" s="11" t="n">
        <v>1.34386926839757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0.86953</v>
      </c>
      <c r="G2042" s="18" t="n">
        <v>1.150046576886364</v>
      </c>
      <c r="H2042" s="5" t="n">
        <v>160.6</v>
      </c>
      <c r="I2042" s="18" t="n">
        <v>0.006226650062266501</v>
      </c>
      <c r="J2042" s="10" t="n">
        <v>6.7453</v>
      </c>
      <c r="K2042" s="18" t="n">
        <v>0.1482513750315034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0.8693</v>
      </c>
      <c r="G2043" s="11" t="n">
        <v>1.150350857011389</v>
      </c>
      <c r="H2043" s="8" t="n">
        <v>160.28</v>
      </c>
      <c r="I2043" s="11" t="n">
        <v>0.006239081607187422</v>
      </c>
      <c r="J2043" s="19" t="n">
        <v>6.7456</v>
      </c>
      <c r="K2043" s="11" t="n">
        <v>0.1482447817836812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0.86835</v>
      </c>
      <c r="G2044" s="18" t="n">
        <v>1.151609374100305</v>
      </c>
      <c r="H2044" s="5" t="n">
        <v>157.84</v>
      </c>
      <c r="I2044" s="18" t="n">
        <v>0.006335529650278763</v>
      </c>
      <c r="J2044" s="10" t="n">
        <v>6.7469</v>
      </c>
      <c r="K2044" s="18" t="n">
        <v>0.1482162178185537</v>
      </c>
      <c r="L2044" s="10" t="n">
        <v>0.74296</v>
      </c>
      <c r="M2044" s="18" t="n">
        <v>1.345967481425649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0.8662</v>
      </c>
      <c r="G2046" s="18" t="n">
        <v>1.154467790348649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</v>
      </c>
      <c r="M2046" s="18" t="n">
        <v>1.346257404415724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5.1114</v>
      </c>
      <c r="S2046" s="18" t="n">
        <v>0.1956411159369253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17.2372</v>
      </c>
      <c r="O2047" s="11" t="n">
        <v>0.05801406260877636</v>
      </c>
      <c r="P2047" s="19" t="n">
        <v>1.4016</v>
      </c>
      <c r="Q2047" s="11" t="n">
        <v>0.7134703196347032</v>
      </c>
      <c r="R2047" s="19" t="n">
        <v>5.1163</v>
      </c>
      <c r="S2047" s="11" t="n">
        <v>0.1954537458710396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</v>
      </c>
      <c r="K2048" s="18" t="n">
        <v>0.1483239394838327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0.86674</v>
      </c>
      <c r="G2049" s="11" t="n">
        <v>1.153748528970626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0.8667</v>
      </c>
      <c r="G2050" s="18" t="n">
        <v>1.153801776854736</v>
      </c>
      <c r="H2050" s="5" t="n">
        <v>158.2</v>
      </c>
      <c r="I2050" s="18" t="n">
        <v>0.006321112515802782</v>
      </c>
      <c r="J2050" s="10" t="n">
        <v>6.7416</v>
      </c>
      <c r="K2050" s="18" t="n">
        <v>0.1483327400023733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0.8656700000000001</v>
      </c>
      <c r="G2056" s="18" t="n">
        <v>1.155174604641491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</v>
      </c>
      <c r="G2057" s="11" t="n">
        <v>1.155401502021953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0.86304</v>
      </c>
      <c r="G2058" s="18" t="n">
        <v>1.158694846125324</v>
      </c>
      <c r="H2058" s="5" t="n">
        <v>159.22</v>
      </c>
      <c r="I2058" s="18" t="n">
        <v>0.006280618012812461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17.0465</v>
      </c>
      <c r="O2059" s="11" t="n">
        <v>0.05866306866512187</v>
      </c>
      <c r="P2059" s="19" t="n">
        <v>1.3861</v>
      </c>
      <c r="Q2059" s="11" t="n">
        <v>0.7214486689272058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0.86202</v>
      </c>
      <c r="G2060" s="18" t="n">
        <v>1.160065891742651</v>
      </c>
      <c r="H2060" s="5" t="n">
        <v>159.33</v>
      </c>
      <c r="I2060" s="18" t="n">
        <v>0.006276281930584321</v>
      </c>
      <c r="J2060" s="10" t="n">
        <v>6.7344</v>
      </c>
      <c r="K2060" s="18" t="n">
        <v>0.1484913281064386</v>
      </c>
      <c r="L2060" s="10" t="n">
        <v>0.73747</v>
      </c>
      <c r="M2060" s="18" t="n">
        <v>1.355987362197784</v>
      </c>
      <c r="N2060" s="10" t="n">
        <v>17.027</v>
      </c>
      <c r="O2060" s="18" t="n">
        <v>0.05873025195278087</v>
      </c>
      <c r="P2060" s="10" t="n">
        <v>1.3866</v>
      </c>
      <c r="Q2060" s="18" t="n">
        <v>0.7211885186787826</v>
      </c>
      <c r="R2060" s="10" t="n">
        <v>5.1988</v>
      </c>
      <c r="S2060" s="18" t="n">
        <v>0.1923520812495191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0.85566</v>
      </c>
      <c r="G2064" s="18" t="n">
        <v>1.168688497767805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0.85884</v>
      </c>
      <c r="G2071" s="11" t="n">
        <v>1.164361231428438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0.86215</v>
      </c>
      <c r="G2073" s="11" t="n">
        <v>1.159890970248797</v>
      </c>
      <c r="H2073" s="8" t="n">
        <v>159.97</v>
      </c>
      <c r="I2073" s="11" t="n">
        <v>0.006251172094767769</v>
      </c>
      <c r="J2073" s="19" t="n">
        <v>6.7171</v>
      </c>
      <c r="K2073" s="11" t="n">
        <v>0.1488737699304759</v>
      </c>
      <c r="L2073" s="19" t="n">
        <v>0.73803</v>
      </c>
      <c r="M2073" s="11" t="n">
        <v>1.354958470522879</v>
      </c>
      <c r="N2073" s="19" t="n">
        <v>16.9987</v>
      </c>
      <c r="O2073" s="11" t="n">
        <v>0.05882802802567255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1371.93</v>
      </c>
      <c r="Y2073" s="11" t="n">
        <v>0.0007289001625447362</v>
      </c>
      <c r="Z2073" s="8" t="n">
        <v>3191.5</v>
      </c>
      <c r="AA2073" s="11" t="n">
        <v>0.0003133322888923704</v>
      </c>
      <c r="AB2073" s="8" t="n">
        <v>7.8454</v>
      </c>
      <c r="AC2073" s="11" t="n">
        <v>0.1274632268590512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0.86306</v>
      </c>
      <c r="G2074" s="18" t="n">
        <v>1.158667995272634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0.74012</v>
      </c>
      <c r="M2074" s="18" t="n">
        <v>1.351132248824515</v>
      </c>
      <c r="N2074" s="10" t="n">
        <v>16.9964</v>
      </c>
      <c r="O2074" s="18" t="n">
        <v>0.05883598879762773</v>
      </c>
      <c r="P2074" s="10" t="n">
        <v>1.3885</v>
      </c>
      <c r="Q2074" s="18" t="n">
        <v>0.7202016564638098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1367.86</v>
      </c>
      <c r="Y2074" s="18" t="n">
        <v>0.0007310689690465399</v>
      </c>
      <c r="Z2074" s="5" t="n">
        <v>3168.35</v>
      </c>
      <c r="AA2074" s="18" t="n">
        <v>0.0003156216958353717</v>
      </c>
      <c r="AB2074" s="5" t="n">
        <v>7.8471</v>
      </c>
      <c r="AC2074" s="18" t="n">
        <v>0.1274356131564527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157.76</v>
      </c>
      <c r="I2075" s="11" t="n">
        <v>0.006338742393509129</v>
      </c>
      <c r="J2075" s="19" t="n">
        <v>6.7148</v>
      </c>
      <c r="K2075" s="11" t="n">
        <v>0.1489247632096265</v>
      </c>
      <c r="L2075" s="19" t="n">
        <v>0.74063</v>
      </c>
      <c r="M2075" s="11" t="n">
        <v>1.350201855177349</v>
      </c>
      <c r="N2075" s="19" t="n">
        <v>16.9945</v>
      </c>
      <c r="O2075" s="11" t="n">
        <v>0.05884256671276002</v>
      </c>
      <c r="P2075" s="19" t="n">
        <v>1.3833</v>
      </c>
      <c r="Q2075" s="11" t="n">
        <v>0.722908985758693</v>
      </c>
      <c r="R2075" s="19" t="n">
        <v>5.0995</v>
      </c>
      <c r="S2075" s="11" t="n">
        <v>0.1960976566330032</v>
      </c>
      <c r="T2075" s="19" t="n">
        <v>1.3951</v>
      </c>
      <c r="U2075" s="11" t="n">
        <v>0.7167944950182783</v>
      </c>
      <c r="V2075" s="8" t="n">
        <v>94.58</v>
      </c>
      <c r="W2075" s="11" t="n">
        <v>0.01057305984351871</v>
      </c>
      <c r="X2075" s="8" t="n">
        <v>1360.64</v>
      </c>
      <c r="Y2075" s="11" t="n">
        <v>0.0007349482596425212</v>
      </c>
      <c r="Z2075" s="8" t="n">
        <v>3147.29</v>
      </c>
      <c r="AA2075" s="11" t="n">
        <v>0.000317733669283733</v>
      </c>
      <c r="AB2075" s="8" t="n">
        <v>7.8469</v>
      </c>
      <c r="AC2075" s="11" t="n">
        <v>0.1274388612063363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0.8603499999999999</v>
      </c>
      <c r="G2076" s="18" t="n">
        <v>1.162317661416865</v>
      </c>
      <c r="H2076" s="5" t="n">
        <v>156.45</v>
      </c>
      <c r="I2076" s="18" t="n">
        <v>0.006391818472355385</v>
      </c>
      <c r="J2076" s="10" t="n">
        <v>6.7097</v>
      </c>
      <c r="K2076" s="18" t="n">
        <v>0.149037959968404</v>
      </c>
      <c r="L2076" s="10" t="n">
        <v>0.73897</v>
      </c>
      <c r="M2076" s="18" t="n">
        <v>1.353234908047688</v>
      </c>
      <c r="N2076" s="10" t="n">
        <v>16.9234</v>
      </c>
      <c r="O2076" s="18" t="n">
        <v>0.05908978101327156</v>
      </c>
      <c r="P2076" s="10" t="n">
        <v>1.38</v>
      </c>
      <c r="Q2076" s="18" t="n">
        <v>0.7246376811594204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1355.04</v>
      </c>
      <c r="Y2076" s="18" t="n">
        <v>0.000737985594521195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0.86027</v>
      </c>
      <c r="G2077" s="11" t="n">
        <v>1.162425750055215</v>
      </c>
      <c r="H2077" s="8" t="n">
        <v>156.38</v>
      </c>
      <c r="I2077" s="11" t="n">
        <v>0.00639467962655071</v>
      </c>
      <c r="J2077" s="19" t="n">
        <v>6.709</v>
      </c>
      <c r="K2077" s="11" t="n">
        <v>0.1490535102101655</v>
      </c>
      <c r="L2077" s="19" t="n">
        <v>0.73887</v>
      </c>
      <c r="M2077" s="11" t="n">
        <v>1.35341805730372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1354.04</v>
      </c>
      <c r="Y2077" s="11" t="n">
        <v>0.0007385306194794836</v>
      </c>
      <c r="Z2077" s="8" t="n">
        <v>3135.55</v>
      </c>
      <c r="AA2077" s="11" t="n">
        <v>0.000318923314888935</v>
      </c>
      <c r="AB2077" s="8" t="n">
        <v>7.8463</v>
      </c>
      <c r="AC2077" s="11" t="n">
        <v>0.1274486063494896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0.86021</v>
      </c>
      <c r="G2078" s="18" t="n">
        <v>1.162506829727625</v>
      </c>
      <c r="H2078" s="5" t="n">
        <v>156.29</v>
      </c>
      <c r="I2078" s="18" t="n">
        <v>0.006398362019323054</v>
      </c>
      <c r="J2078" s="10" t="n">
        <v>6.708</v>
      </c>
      <c r="K2078" s="18" t="n">
        <v>0.1490757304710793</v>
      </c>
      <c r="L2078" s="10" t="n">
        <v>0.73878</v>
      </c>
      <c r="M2078" s="18" t="n">
        <v>1.353582934026368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1353.29</v>
      </c>
      <c r="Y2078" s="18" t="n">
        <v>0.0007389399167953654</v>
      </c>
      <c r="Z2078" s="5" t="n">
        <v>3134.45</v>
      </c>
      <c r="AA2078" s="18" t="n">
        <v>0.0003190352374419755</v>
      </c>
      <c r="AB2078" s="5" t="n">
        <v>7.8463</v>
      </c>
      <c r="AC2078" s="18" t="n">
        <v>0.1274486063494896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155.67</v>
      </c>
      <c r="I2079" s="11" t="n">
        <v>0.006423845313804844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1.3877</v>
      </c>
      <c r="U2079" s="11" t="n">
        <v>0.7206168480219068</v>
      </c>
      <c r="V2079" s="8" t="n">
        <v>94.39</v>
      </c>
      <c r="W2079" s="11" t="n">
        <v>0.01059434262104036</v>
      </c>
      <c r="X2079" s="8" t="n">
        <v>1347.98</v>
      </c>
      <c r="Y2079" s="11" t="n">
        <v>0.0007418507692992477</v>
      </c>
      <c r="Z2079" s="8" t="n">
        <v>3125.87</v>
      </c>
      <c r="AA2079" s="11" t="n">
        <v>0.0003199109367951962</v>
      </c>
      <c r="AB2079" s="8" t="n">
        <v>7.8459</v>
      </c>
      <c r="AC2079" s="11" t="n">
        <v>0.1274551039396373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154.29</v>
      </c>
      <c r="I2080" s="18" t="n">
        <v>0.006481301445330222</v>
      </c>
      <c r="J2080" s="10" t="n">
        <v>6.7054</v>
      </c>
      <c r="K2080" s="18" t="n">
        <v>0.1491335341664927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1.3802</v>
      </c>
      <c r="Q2080" s="18" t="n">
        <v>0.7245326764237067</v>
      </c>
      <c r="R2080" s="10" t="n">
        <v>5.1133</v>
      </c>
      <c r="S2080" s="18" t="n">
        <v>0.1955684196116011</v>
      </c>
      <c r="T2080" s="10" t="n">
        <v>1.3863</v>
      </c>
      <c r="U2080" s="18" t="n">
        <v>0.7213445863088797</v>
      </c>
      <c r="V2080" s="5" t="n">
        <v>94.56999999999999</v>
      </c>
      <c r="W2080" s="18" t="n">
        <v>0.01057417785767157</v>
      </c>
      <c r="X2080" s="5" t="n">
        <v>1344.24</v>
      </c>
      <c r="Y2080" s="18" t="n">
        <v>0.0007439147771231328</v>
      </c>
      <c r="Z2080" s="5" t="n">
        <v>3121.9</v>
      </c>
      <c r="AA2080" s="18" t="n">
        <v>0.0003203177552131714</v>
      </c>
      <c r="AB2080" s="5" t="n">
        <v>7.8463</v>
      </c>
      <c r="AC2080" s="18" t="n">
        <v>0.1274486063494896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0.85945</v>
      </c>
      <c r="G2081" s="11" t="n">
        <v>1.163534818779452</v>
      </c>
      <c r="H2081" s="8" t="n">
        <v>153.73</v>
      </c>
      <c r="I2081" s="11" t="n">
        <v>0.006504911207962012</v>
      </c>
      <c r="J2081" s="19" t="n">
        <v>6.7036</v>
      </c>
      <c r="K2081" s="11" t="n">
        <v>0.1491735783757981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1339.77</v>
      </c>
      <c r="Y2081" s="11" t="n">
        <v>0.0007463967695947812</v>
      </c>
      <c r="Z2081" s="8" t="n">
        <v>3107.02</v>
      </c>
      <c r="AA2081" s="11" t="n">
        <v>0.0003218518065541902</v>
      </c>
      <c r="AB2081" s="8" t="n">
        <v>7.8475</v>
      </c>
      <c r="AC2081" s="11" t="n">
        <v>0.1274291175533609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0.8595</v>
      </c>
      <c r="G2082" s="18" t="n">
        <v>1.163467132053519</v>
      </c>
      <c r="H2082" s="5" t="n">
        <v>153.82</v>
      </c>
      <c r="I2082" s="18" t="n">
        <v>0.00650110518788194</v>
      </c>
      <c r="J2082" s="10" t="n">
        <v>6.7022</v>
      </c>
      <c r="K2082" s="18" t="n">
        <v>0.1492047387425025</v>
      </c>
      <c r="L2082" s="10" t="n">
        <v>0.7378400000000001</v>
      </c>
      <c r="M2082" s="18" t="n">
        <v>1.355307383714626</v>
      </c>
      <c r="N2082" s="10" t="n">
        <v>16.934</v>
      </c>
      <c r="O2082" s="18" t="n">
        <v>0.05905279319711822</v>
      </c>
      <c r="P2082" s="10" t="n">
        <v>1.3801</v>
      </c>
      <c r="Q2082" s="18" t="n">
        <v>0.7245851749873197</v>
      </c>
      <c r="R2082" s="10" t="n">
        <v>5.1084</v>
      </c>
      <c r="S2082" s="18" t="n">
        <v>0.1957560097094981</v>
      </c>
      <c r="T2082" s="10" t="n">
        <v>1.3876</v>
      </c>
      <c r="U2082" s="18" t="n">
        <v>0.7206687806284232</v>
      </c>
      <c r="V2082" s="5" t="n">
        <v>95.16</v>
      </c>
      <c r="W2082" s="18" t="n">
        <v>0.01050861706599412</v>
      </c>
      <c r="X2082" s="5" t="n">
        <v>1341.12</v>
      </c>
      <c r="Y2082" s="18" t="n">
        <v>0.0007456454306848008</v>
      </c>
      <c r="Z2082" s="5" t="n">
        <v>3100.98</v>
      </c>
      <c r="AA2082" s="18" t="n">
        <v>0.0003224787002818464</v>
      </c>
      <c r="AB2082" s="5" t="n">
        <v>7.8472</v>
      </c>
      <c r="AC2082" s="18" t="n">
        <v>0.1274339891935977</v>
      </c>
      <c r="AD2082" s="5" t="n">
        <v>48.489</v>
      </c>
      <c r="AE2082" s="18" t="n">
        <v>0.02062323413557714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0.8611</v>
      </c>
      <c r="G2083" s="11" t="n">
        <v>1.161305307165254</v>
      </c>
      <c r="H2083" s="8" t="n">
        <v>154.09</v>
      </c>
      <c r="I2083" s="11" t="n">
        <v>0.00648971380362126</v>
      </c>
      <c r="J2083" s="19" t="n">
        <v>6.7031</v>
      </c>
      <c r="K2083" s="11" t="n">
        <v>0.1491847055839835</v>
      </c>
      <c r="L2083" s="19" t="n">
        <v>0.73899</v>
      </c>
      <c r="M2083" s="11" t="n">
        <v>1.353198284144576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1343.2</v>
      </c>
      <c r="Y2083" s="11" t="n">
        <v>0.0007444907683144729</v>
      </c>
      <c r="Z2083" s="8" t="n">
        <v>3093.59</v>
      </c>
      <c r="AA2083" s="11" t="n">
        <v>0.0003232490407584715</v>
      </c>
      <c r="AB2083" s="8" t="n">
        <v>7.8475</v>
      </c>
      <c r="AC2083" s="11" t="n">
        <v>0.1274291175533609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0.86132</v>
      </c>
      <c r="G2084" s="18" t="n">
        <v>1.161008684344959</v>
      </c>
      <c r="H2084" s="5" t="n">
        <v>154.09</v>
      </c>
      <c r="I2084" s="18" t="n">
        <v>0.00648971380362126</v>
      </c>
      <c r="J2084" s="10" t="n">
        <v>6.7035</v>
      </c>
      <c r="K2084" s="18" t="n">
        <v>0.1491758036846423</v>
      </c>
      <c r="L2084" s="10" t="n">
        <v>0.73913</v>
      </c>
      <c r="M2084" s="18" t="n">
        <v>1.352941972318807</v>
      </c>
      <c r="N2084" s="10" t="n">
        <v>16.9656</v>
      </c>
      <c r="O2084" s="18" t="n">
        <v>0.05894280190503137</v>
      </c>
      <c r="P2084" s="10" t="n">
        <v>1.3833</v>
      </c>
      <c r="Q2084" s="18" t="n">
        <v>0.722908985758693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1343.29</v>
      </c>
      <c r="Y2084" s="18" t="n">
        <v>0.0007444408876713145</v>
      </c>
      <c r="Z2084" s="5" t="n">
        <v>3090.36</v>
      </c>
      <c r="AA2084" s="18" t="n">
        <v>0.0003235868960250586</v>
      </c>
      <c r="AB2084" s="5" t="n">
        <v>7.8475</v>
      </c>
      <c r="AC2084" s="18" t="n">
        <v>0.1274291175533609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0.86144</v>
      </c>
      <c r="G2085" s="11" t="n">
        <v>1.160846953937593</v>
      </c>
      <c r="H2085" s="8" t="n">
        <v>154.09</v>
      </c>
      <c r="I2085" s="11" t="n">
        <v>0.00648971380362126</v>
      </c>
      <c r="J2085" s="19" t="n">
        <v>6.7005</v>
      </c>
      <c r="K2085" s="11" t="n">
        <v>0.1492425938362809</v>
      </c>
      <c r="L2085" s="19" t="n">
        <v>0.73922</v>
      </c>
      <c r="M2085" s="11" t="n">
        <v>1.352777251697735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1343.26</v>
      </c>
      <c r="Y2085" s="11" t="n">
        <v>0.0007444575138096869</v>
      </c>
      <c r="Z2085" s="8" t="n">
        <v>3085.34</v>
      </c>
      <c r="AA2085" s="11" t="n">
        <v>0.0003241133878275976</v>
      </c>
      <c r="AB2085" s="8" t="n">
        <v>7.8475</v>
      </c>
      <c r="AC2085" s="11" t="n">
        <v>0.1274291175533609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0.86392</v>
      </c>
      <c r="G2086" s="18" t="n">
        <v>1.157514584683767</v>
      </c>
      <c r="H2086" s="5" t="n">
        <v>154.23</v>
      </c>
      <c r="I2086" s="18" t="n">
        <v>0.006483822861959412</v>
      </c>
      <c r="J2086" s="10" t="n">
        <v>6.7032</v>
      </c>
      <c r="K2086" s="18" t="n">
        <v>0.1491824800095477</v>
      </c>
      <c r="L2086" s="10" t="n">
        <v>0.74004</v>
      </c>
      <c r="M2086" s="18" t="n">
        <v>1.351278309280579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1344.9</v>
      </c>
      <c r="Y2086" s="18" t="n">
        <v>0.0007435497062978659</v>
      </c>
      <c r="Z2086" s="5" t="n">
        <v>3093.93</v>
      </c>
      <c r="AA2086" s="18" t="n">
        <v>0.0003232135180821803</v>
      </c>
      <c r="AB2086" s="5" t="n">
        <v>7.8486</v>
      </c>
      <c r="AC2086" s="18" t="n">
        <v>0.1274112580587621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6.7058</v>
      </c>
      <c r="K2087" s="11" t="n">
        <v>0.1491246383727519</v>
      </c>
      <c r="L2087" s="19" t="n">
        <v>0.7411</v>
      </c>
      <c r="M2087" s="11" t="n">
        <v>1.349345567399811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1353.64</v>
      </c>
      <c r="Y2087" s="11" t="n">
        <v>0.0007387488549392748</v>
      </c>
      <c r="Z2087" s="8" t="n">
        <v>3105.24</v>
      </c>
      <c r="AA2087" s="11" t="n">
        <v>0.0003220362999317283</v>
      </c>
      <c r="AB2087" s="8" t="n">
        <v>7.8497</v>
      </c>
      <c r="AC2087" s="11" t="n">
        <v>0.1273934035695632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0.7415</v>
      </c>
      <c r="M2088" s="18" t="n">
        <v>1.348617666891436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1363.2</v>
      </c>
      <c r="Y2088" s="18" t="n">
        <v>0.0007335680751173709</v>
      </c>
      <c r="Z2088" s="5" t="n">
        <v>3111.18</v>
      </c>
      <c r="AA2088" s="18" t="n">
        <v>0.0003214214542392276</v>
      </c>
      <c r="AB2088" s="5" t="n">
        <v>7.8501</v>
      </c>
      <c r="AC2088" s="18" t="n">
        <v>0.1273869122686335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0.86922</v>
      </c>
      <c r="G2089" s="11" t="n">
        <v>1.150456731322335</v>
      </c>
      <c r="H2089" s="8" t="n">
        <v>155.67</v>
      </c>
      <c r="I2089" s="11" t="n">
        <v>0.006423845313804844</v>
      </c>
      <c r="J2089" s="19" t="n">
        <v>6.7031</v>
      </c>
      <c r="K2089" s="11" t="n">
        <v>0.1491847055839835</v>
      </c>
      <c r="L2089" s="19" t="n">
        <v>0.74555</v>
      </c>
      <c r="M2089" s="11" t="n">
        <v>1.341291663872309</v>
      </c>
      <c r="N2089" s="19" t="n">
        <v>17.1826</v>
      </c>
      <c r="O2089" s="11" t="n">
        <v>0.05819841001943827</v>
      </c>
      <c r="P2089" s="19" t="n">
        <v>1.3962</v>
      </c>
      <c r="Q2089" s="11" t="n">
        <v>0.7162297665090961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1376.44</v>
      </c>
      <c r="Y2089" s="11" t="n">
        <v>0.0007265118712039755</v>
      </c>
      <c r="Z2089" s="8" t="n">
        <v>3140.87</v>
      </c>
      <c r="AA2089" s="11" t="n">
        <v>0.0003183831231474082</v>
      </c>
      <c r="AB2089" s="8" t="n">
        <v>7.8508</v>
      </c>
      <c r="AC2089" s="11" t="n">
        <v>0.1273755540836603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0.87026</v>
      </c>
      <c r="G2090" s="18" t="n">
        <v>1.149081883575024</v>
      </c>
      <c r="H2090" s="5" t="n">
        <v>156.77</v>
      </c>
      <c r="I2090" s="18" t="n">
        <v>0.006378771448618995</v>
      </c>
      <c r="J2090" s="10" t="n">
        <v>6.6974</v>
      </c>
      <c r="K2090" s="18" t="n">
        <v>0.1493116731866097</v>
      </c>
      <c r="L2090" s="10" t="n">
        <v>0.74707</v>
      </c>
      <c r="M2090" s="18" t="n">
        <v>1.3385626514249</v>
      </c>
      <c r="N2090" s="10" t="n">
        <v>17.1946</v>
      </c>
      <c r="O2090" s="18" t="n">
        <v>0.05815779372593721</v>
      </c>
      <c r="P2090" s="10" t="n">
        <v>1.3979</v>
      </c>
      <c r="Q2090" s="18" t="n">
        <v>0.7153587524143359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1384.15</v>
      </c>
      <c r="Y2090" s="18" t="n">
        <v>0.0007224650507531697</v>
      </c>
      <c r="Z2090" s="5" t="n">
        <v>3163.12</v>
      </c>
      <c r="AA2090" s="18" t="n">
        <v>0.0003161435544652115</v>
      </c>
      <c r="AB2090" s="5" t="n">
        <v>7.8508</v>
      </c>
      <c r="AC2090" s="18" t="n">
        <v>0.1273755540836603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0.87035</v>
      </c>
      <c r="G2091" s="11" t="n">
        <v>1.148963060837594</v>
      </c>
      <c r="H2091" s="8" t="n">
        <v>156.98</v>
      </c>
      <c r="I2091" s="11" t="n">
        <v>0.006370238246910435</v>
      </c>
      <c r="J2091" s="19" t="n">
        <v>6.6958</v>
      </c>
      <c r="K2091" s="11" t="n">
        <v>0.1493473520714478</v>
      </c>
      <c r="L2091" s="19" t="n">
        <v>0.74729</v>
      </c>
      <c r="M2091" s="11" t="n">
        <v>1.338168582478021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</v>
      </c>
      <c r="U2091" s="11" t="n">
        <v>0.7117437722419929</v>
      </c>
      <c r="V2091" s="8" t="n">
        <v>95.79000000000001</v>
      </c>
      <c r="W2091" s="11" t="n">
        <v>0.01043950307965341</v>
      </c>
      <c r="X2091" s="8" t="n">
        <v>1384.87</v>
      </c>
      <c r="Y2091" s="11" t="n">
        <v>0.0007220894379977905</v>
      </c>
      <c r="Z2091" s="8" t="n">
        <v>3167.69</v>
      </c>
      <c r="AA2091" s="11" t="n">
        <v>0.0003156874567902794</v>
      </c>
      <c r="AB2091" s="8" t="n">
        <v>7.8507</v>
      </c>
      <c r="AC2091" s="11" t="n">
        <v>0.1273771765575044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6.6951</v>
      </c>
      <c r="K2092" s="18" t="n">
        <v>0.1493629669459754</v>
      </c>
      <c r="L2092" s="10" t="n">
        <v>0.74731</v>
      </c>
      <c r="M2092" s="18" t="n">
        <v>1.338132769533393</v>
      </c>
      <c r="N2092" s="10" t="n">
        <v>17.1929</v>
      </c>
      <c r="O2092" s="18" t="n">
        <v>0.05816354425373264</v>
      </c>
      <c r="P2092" s="10" t="n">
        <v>1.3982</v>
      </c>
      <c r="Q2092" s="18" t="n">
        <v>0.7152052639107424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1385.43</v>
      </c>
      <c r="Y2092" s="18" t="n">
        <v>0.0007217975646550168</v>
      </c>
      <c r="Z2092" s="5" t="n">
        <v>3176.54</v>
      </c>
      <c r="AA2092" s="18" t="n">
        <v>0.0003148079356784426</v>
      </c>
      <c r="AB2092" s="5" t="n">
        <v>7.8507</v>
      </c>
      <c r="AC2092" s="18" t="n">
        <v>0.1273771765575044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0.87098</v>
      </c>
      <c r="G2093" s="11" t="n">
        <v>1.148131989253485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0.74693</v>
      </c>
      <c r="M2093" s="11" t="n">
        <v>1.338813543437805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1379.51</v>
      </c>
      <c r="Y2093" s="11" t="n">
        <v>0.0007248950714384093</v>
      </c>
      <c r="Z2093" s="8" t="n">
        <v>3187.68</v>
      </c>
      <c r="AA2093" s="11" t="n">
        <v>0.000313707774933494</v>
      </c>
      <c r="AB2093" s="8" t="n">
        <v>7.8508</v>
      </c>
      <c r="AC2093" s="11" t="n">
        <v>0.1273755540836603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0.8712</v>
      </c>
      <c r="G2094" s="18" t="n">
        <v>1.147842056932966</v>
      </c>
      <c r="H2094" s="5" t="n">
        <v>157.4</v>
      </c>
      <c r="I2094" s="18" t="n">
        <v>0.006353240152477764</v>
      </c>
      <c r="J2094" s="10" t="n">
        <v>6.6927</v>
      </c>
      <c r="K2094" s="18" t="n">
        <v>0.1494165284563778</v>
      </c>
      <c r="L2094" s="10" t="n">
        <v>0.74738</v>
      </c>
      <c r="M2094" s="18" t="n">
        <v>1.338007439321363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1365.07</v>
      </c>
      <c r="Y2094" s="18" t="n">
        <v>0.0007325631652589245</v>
      </c>
      <c r="Z2094" s="5" t="n">
        <v>3197.95</v>
      </c>
      <c r="AA2094" s="18" t="n">
        <v>0.000312700323644835</v>
      </c>
      <c r="AB2094" s="5" t="n">
        <v>7.8501</v>
      </c>
      <c r="AC2094" s="18" t="n">
        <v>0.1273869122686335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>
        <v>93.38</v>
      </c>
      <c r="E2095" s="8" t="n">
        <v>117.45</v>
      </c>
      <c r="F2095" s="19" t="n">
        <v>0.87407</v>
      </c>
      <c r="G2095" s="11" t="n">
        <v>1.144073129154416</v>
      </c>
      <c r="H2095" s="8" t="n">
        <v>157.71</v>
      </c>
      <c r="I2095" s="11" t="n">
        <v>0.006340752013188764</v>
      </c>
      <c r="J2095" s="19" t="n">
        <v>6.6995</v>
      </c>
      <c r="K2095" s="11" t="n">
        <v>0.1492648705127248</v>
      </c>
      <c r="L2095" s="19" t="n">
        <v>0.75038</v>
      </c>
      <c r="M2095" s="11" t="n">
        <v>1.332658119885924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1361.07</v>
      </c>
      <c r="Y2095" s="11" t="n">
        <v>0.0007347160689751446</v>
      </c>
      <c r="Z2095" s="8" t="n">
        <v>3227.34</v>
      </c>
      <c r="AA2095" s="11" t="n">
        <v>0.0003098526960283081</v>
      </c>
      <c r="AB2095" s="8" t="n">
        <v>7.8495</v>
      </c>
      <c r="AC2095" s="11" t="n">
        <v>0.127396649468119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>
        <v>95.88</v>
      </c>
      <c r="E2096" s="5" t="n">
        <v>120.92</v>
      </c>
      <c r="F2096" s="10" t="n">
        <v>0.8776</v>
      </c>
      <c r="G2096" s="18" t="n">
        <v>1.13947128532361</v>
      </c>
      <c r="H2096" s="5" t="n">
        <v>158.36</v>
      </c>
      <c r="I2096" s="18" t="n">
        <v>0.006314725940894165</v>
      </c>
      <c r="J2096" s="10" t="n">
        <v>6.7061</v>
      </c>
      <c r="K2096" s="18" t="n">
        <v>0.1491179672238708</v>
      </c>
      <c r="L2096" s="10" t="n">
        <v>0.75409</v>
      </c>
      <c r="M2096" s="18" t="n">
        <v>1.326101658953175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1.4198</v>
      </c>
      <c r="U2096" s="18" t="n">
        <v>0.704324552753909</v>
      </c>
      <c r="V2096" s="5" t="n">
        <v>95.79000000000001</v>
      </c>
      <c r="W2096" s="18" t="n">
        <v>0.01043950307965341</v>
      </c>
      <c r="X2096" s="5" t="n">
        <v>1367.55</v>
      </c>
      <c r="Y2096" s="18" t="n">
        <v>0.0007312346897736829</v>
      </c>
      <c r="Z2096" s="5" t="n">
        <v>3289.35</v>
      </c>
      <c r="AA2096" s="18" t="n">
        <v>0.0003040114308297992</v>
      </c>
      <c r="AB2096" s="5" t="n">
        <v>7.8488</v>
      </c>
      <c r="AC2096" s="18" t="n">
        <v>0.1274080114157578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>
        <v>85.23</v>
      </c>
      <c r="E2097" s="8" t="n">
        <v>116.01</v>
      </c>
      <c r="F2097" s="19" t="n">
        <v>0.87747</v>
      </c>
      <c r="G2097" s="11" t="n">
        <v>1.139640101655897</v>
      </c>
      <c r="H2097" s="8" t="n">
        <v>158.26</v>
      </c>
      <c r="I2097" s="11" t="n">
        <v>0.006318716036901302</v>
      </c>
      <c r="J2097" s="19" t="n">
        <v>6.708</v>
      </c>
      <c r="K2097" s="11" t="n">
        <v>0.1490757304710793</v>
      </c>
      <c r="L2097" s="19" t="n">
        <v>0.75458</v>
      </c>
      <c r="M2097" s="11" t="n">
        <v>1.325240531156405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1.4233</v>
      </c>
      <c r="U2097" s="11" t="n">
        <v>0.7025925665706457</v>
      </c>
      <c r="V2097" s="8" t="n">
        <v>95.8</v>
      </c>
      <c r="W2097" s="11" t="n">
        <v>0.0104384133611691</v>
      </c>
      <c r="X2097" s="8" t="n">
        <v>1362.28</v>
      </c>
      <c r="Y2097" s="11" t="n">
        <v>0.0007340634818099069</v>
      </c>
      <c r="Z2097" s="8" t="n">
        <v>3307.62</v>
      </c>
      <c r="AA2097" s="11" t="n">
        <v>0.0003023321905176532</v>
      </c>
      <c r="AB2097" s="8" t="n">
        <v>7.8492</v>
      </c>
      <c r="AC2097" s="11" t="n">
        <v>0.127401518626102</v>
      </c>
      <c r="AD2097" s="8" t="n">
        <v>48.893</v>
      </c>
      <c r="AE2097" s="11" t="n">
        <v>0.02045282555785082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158.17</v>
      </c>
      <c r="I2098" s="18" t="n">
        <v>0.00632231143706139</v>
      </c>
      <c r="J2098" s="10" t="n">
        <v>6.7083</v>
      </c>
      <c r="K2098" s="18" t="n">
        <v>0.1490690636972109</v>
      </c>
      <c r="L2098" s="10" t="n">
        <v>0.75453</v>
      </c>
      <c r="M2098" s="18" t="n">
        <v>1.325328350098737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1360.48</v>
      </c>
      <c r="Y2098" s="18" t="n">
        <v>0.0007350346936375396</v>
      </c>
      <c r="Z2098" s="5" t="n">
        <v>3305.09</v>
      </c>
      <c r="AA2098" s="18" t="n">
        <v>0.0003025636215655247</v>
      </c>
      <c r="AB2098" s="5" t="n">
        <v>7.8492</v>
      </c>
      <c r="AC2098" s="18" t="n">
        <v>0.127401518626102</v>
      </c>
      <c r="AD2098" s="5" t="n">
        <v>48.908</v>
      </c>
      <c r="AE2098" s="18" t="n">
        <v>0.02044655271121289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0.87722</v>
      </c>
      <c r="G2099" s="11" t="n">
        <v>1.139964889081416</v>
      </c>
      <c r="H2099" s="8" t="n">
        <v>158.12</v>
      </c>
      <c r="I2099" s="11" t="n">
        <v>0.006324310650139135</v>
      </c>
      <c r="J2099" s="19" t="n">
        <v>6.7082</v>
      </c>
      <c r="K2099" s="11" t="n">
        <v>0.1490712858889121</v>
      </c>
      <c r="L2099" s="19" t="n">
        <v>0.75444</v>
      </c>
      <c r="M2099" s="11" t="n">
        <v>1.325486453528445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95.78</v>
      </c>
      <c r="W2099" s="11" t="n">
        <v>0.01044059302568386</v>
      </c>
      <c r="X2099" s="8" t="n">
        <v>1359.45</v>
      </c>
      <c r="Y2099" s="11" t="n">
        <v>0.0007355915995439332</v>
      </c>
      <c r="Z2099" s="8" t="n">
        <v>3308.78</v>
      </c>
      <c r="AA2099" s="11" t="n">
        <v>0.0003022261981757626</v>
      </c>
      <c r="AB2099" s="8" t="n">
        <v>7.8493</v>
      </c>
      <c r="AC2099" s="11" t="n">
        <v>0.1273998955320857</v>
      </c>
      <c r="AD2099" s="8" t="n">
        <v>48.922</v>
      </c>
      <c r="AE2099" s="11" t="n">
        <v>0.02044070152487634</v>
      </c>
    </row>
    <row r="2100">
      <c r="A2100" s="6" t="n">
        <v>46293</v>
      </c>
      <c r="B2100" s="5" t="n">
        <v>3</v>
      </c>
      <c r="C2100" s="5" t="n">
        <v>7683.69</v>
      </c>
      <c r="D2100" s="5" t="n">
        <v>99.37</v>
      </c>
      <c r="E2100" s="5" t="n">
        <v>119.97</v>
      </c>
      <c r="F2100" s="10" t="n">
        <v>0.87747</v>
      </c>
      <c r="G2100" s="18" t="n">
        <v>1.139640101655897</v>
      </c>
      <c r="H2100" s="5" t="n">
        <v>157.44</v>
      </c>
      <c r="I2100" s="18" t="n">
        <v>0.006351626016260162</v>
      </c>
      <c r="J2100" s="10" t="n">
        <v>6.7079</v>
      </c>
      <c r="K2100" s="18" t="n">
        <v>0.1490779528615513</v>
      </c>
      <c r="L2100" s="10" t="n">
        <v>0.7536</v>
      </c>
      <c r="M2100" s="18" t="n">
        <v>1.326963906581741</v>
      </c>
      <c r="N2100" s="10" t="n">
        <v>17.7602</v>
      </c>
      <c r="O2100" s="18" t="n">
        <v>0.05630567223342079</v>
      </c>
      <c r="P2100" s="10" t="n">
        <v>1.4141</v>
      </c>
      <c r="Q2100" s="18" t="n">
        <v>0.7071635669330316</v>
      </c>
      <c r="R2100" s="10" t="n">
        <v>5.1928</v>
      </c>
      <c r="S2100" s="18" t="n">
        <v>0.1925743336928054</v>
      </c>
      <c r="T2100" s="10" t="n">
        <v>1.424</v>
      </c>
      <c r="U2100" s="18" t="n">
        <v>0.702247191011236</v>
      </c>
      <c r="V2100" s="5" t="n">
        <v>95.83</v>
      </c>
      <c r="W2100" s="18" t="n">
        <v>0.01043514557028071</v>
      </c>
      <c r="X2100" s="5" t="n">
        <v>1357.97</v>
      </c>
      <c r="Y2100" s="18" t="n">
        <v>0.0007363932929298879</v>
      </c>
      <c r="Z2100" s="5" t="n">
        <v>3310.56</v>
      </c>
      <c r="AA2100" s="18" t="n">
        <v>0.0003020636991928858</v>
      </c>
      <c r="AB2100" s="5" t="n">
        <v>7.85</v>
      </c>
      <c r="AC2100" s="18" t="n">
        <v>0.1273885350318471</v>
      </c>
      <c r="AD2100" s="5" t="n">
        <v>48.968</v>
      </c>
      <c r="AE2100" s="18" t="n">
        <v>0.020421499754942</v>
      </c>
    </row>
    <row r="2101">
      <c r="A2101" s="9" t="n">
        <v>46294</v>
      </c>
      <c r="B2101" s="8" t="n">
        <v>3.010999917984009</v>
      </c>
      <c r="C2101" s="8" t="n">
        <v>7670.84</v>
      </c>
      <c r="D2101" s="8" t="n">
        <v>96.16</v>
      </c>
      <c r="E2101" s="8" t="n">
        <v>113.96</v>
      </c>
      <c r="F2101" s="19" t="n">
        <v>0.87986</v>
      </c>
      <c r="G2101" s="11" t="n">
        <v>1.136544450253449</v>
      </c>
      <c r="H2101" s="8" t="n">
        <v>157.34</v>
      </c>
      <c r="I2101" s="11" t="n">
        <v>0.006355662895640015</v>
      </c>
      <c r="J2101" s="19" t="n">
        <v>6.7025</v>
      </c>
      <c r="K2101" s="11" t="n">
        <v>0.1491980604252145</v>
      </c>
      <c r="L2101" s="19" t="n">
        <v>0.75424</v>
      </c>
      <c r="M2101" s="11" t="n">
        <v>1.325837929571489</v>
      </c>
      <c r="N2101" s="19" t="n">
        <v>17.9255</v>
      </c>
      <c r="O2101" s="11" t="n">
        <v>0.0557864494714234</v>
      </c>
      <c r="P2101" s="19" t="n">
        <v>1.4161</v>
      </c>
      <c r="Q2101" s="11" t="n">
        <v>0.706164818868724</v>
      </c>
      <c r="R2101" s="19" t="n">
        <v>5.2116</v>
      </c>
      <c r="S2101" s="11" t="n">
        <v>0.1918796530815872</v>
      </c>
      <c r="T2101" s="19" t="n">
        <v>1.4273</v>
      </c>
      <c r="U2101" s="11" t="n">
        <v>0.7006235549639179</v>
      </c>
      <c r="V2101" s="8" t="n">
        <v>95.93000000000001</v>
      </c>
      <c r="W2101" s="11" t="n">
        <v>0.01042426769519441</v>
      </c>
      <c r="X2101" s="8" t="n">
        <v>1357</v>
      </c>
      <c r="Y2101" s="11" t="n">
        <v>0.0007369196757553427</v>
      </c>
      <c r="Z2101" s="8" t="n">
        <v>3350.12</v>
      </c>
      <c r="AA2101" s="11" t="n">
        <v>0.0002984967702649457</v>
      </c>
      <c r="AB2101" s="8" t="n">
        <v>7.851</v>
      </c>
      <c r="AC2101" s="11" t="n">
        <v>0.1273723092599669</v>
      </c>
      <c r="AD2101" s="8" t="n">
        <v>48.985</v>
      </c>
      <c r="AE2101" s="11" t="n">
        <v>0.02041441257527815</v>
      </c>
    </row>
    <row r="2102">
      <c r="A2102" s="6" t="n">
        <v>46295</v>
      </c>
      <c r="B2102" s="5" t="n">
        <v>3.026000022888184</v>
      </c>
      <c r="C2102" s="5" t="n">
        <v>7651.54</v>
      </c>
      <c r="D2102" s="5" t="n">
        <v>97.18000000000001</v>
      </c>
      <c r="E2102" s="5" t="n">
        <v>115.91</v>
      </c>
      <c r="F2102" s="10" t="n">
        <v>0.8809</v>
      </c>
      <c r="G2102" s="18" t="n">
        <v>1.13520263367011</v>
      </c>
      <c r="H2102" s="5" t="n">
        <v>157.23</v>
      </c>
      <c r="I2102" s="18" t="n">
        <v>0.006360109393881575</v>
      </c>
      <c r="J2102" s="10" t="n">
        <v>6.7002</v>
      </c>
      <c r="K2102" s="18" t="n">
        <v>0.1492492761410107</v>
      </c>
      <c r="L2102" s="10" t="n">
        <v>0.7541099999999999</v>
      </c>
      <c r="M2102" s="18" t="n">
        <v>1.326066488973757</v>
      </c>
      <c r="N2102" s="10" t="n">
        <v>18.0584</v>
      </c>
      <c r="O2102" s="18" t="n">
        <v>0.05537589155185399</v>
      </c>
      <c r="P2102" s="10" t="n">
        <v>1.4175</v>
      </c>
      <c r="Q2102" s="18" t="n">
        <v>0.7054673721340388</v>
      </c>
      <c r="R2102" s="10" t="n">
        <v>5.2023</v>
      </c>
      <c r="S2102" s="18" t="n">
        <v>0.1922226707417873</v>
      </c>
      <c r="T2102" s="10" t="n">
        <v>1.4329</v>
      </c>
      <c r="U2102" s="18" t="n">
        <v>0.6978854072161351</v>
      </c>
      <c r="V2102" s="5" t="n">
        <v>95.84999999999999</v>
      </c>
      <c r="W2102" s="18" t="n">
        <v>0.01043296817944705</v>
      </c>
      <c r="X2102" s="5" t="n">
        <v>1354.68</v>
      </c>
      <c r="Y2102" s="18" t="n">
        <v>0.0007381817108099329</v>
      </c>
      <c r="Z2102" s="5" t="n">
        <v>3332.02</v>
      </c>
      <c r="AA2102" s="18" t="n">
        <v>0.0003001182465891561</v>
      </c>
      <c r="AB2102" s="5" t="n">
        <v>7.8518</v>
      </c>
      <c r="AC2102" s="18" t="n">
        <v>0.1273593316182277</v>
      </c>
      <c r="AD2102" s="5" t="n">
        <v>49.005</v>
      </c>
      <c r="AE2102" s="18" t="n">
        <v>0.02040608101214162</v>
      </c>
    </row>
    <row r="2103">
      <c r="A2103" s="9" t="n">
        <v>46296</v>
      </c>
      <c r="B2103" s="8" t="n">
        <v>2.967000007629395</v>
      </c>
      <c r="C2103" s="8" t="n">
        <v>7666.45</v>
      </c>
      <c r="D2103" s="8" t="n">
        <v>99.77</v>
      </c>
      <c r="E2103" s="8" t="n">
        <v>114.82</v>
      </c>
      <c r="F2103" s="19" t="n">
        <v>0.88282</v>
      </c>
      <c r="G2103" s="11" t="n">
        <v>1.132733739607168</v>
      </c>
      <c r="H2103" s="8" t="n">
        <v>157.76</v>
      </c>
      <c r="I2103" s="11" t="n">
        <v>0.006338742393509129</v>
      </c>
      <c r="J2103" s="19" t="n">
        <v>6.7005</v>
      </c>
      <c r="K2103" s="11" t="n">
        <v>0.1492425938362809</v>
      </c>
      <c r="L2103" s="19" t="n">
        <v>0.75423</v>
      </c>
      <c r="M2103" s="11" t="n">
        <v>1.325855508266709</v>
      </c>
      <c r="N2103" s="19" t="n">
        <v>18.1774</v>
      </c>
      <c r="O2103" s="11" t="n">
        <v>0.05501336824848439</v>
      </c>
      <c r="P2103" s="19" t="n">
        <v>1.4216</v>
      </c>
      <c r="Q2103" s="11" t="n">
        <v>0.7034327518289252</v>
      </c>
      <c r="R2103" s="19" t="n">
        <v>5.1915</v>
      </c>
      <c r="S2103" s="11" t="n">
        <v>0.1926225561013195</v>
      </c>
      <c r="T2103" s="19" t="n">
        <v>1.4382</v>
      </c>
      <c r="U2103" s="11" t="n">
        <v>0.6953135864274789</v>
      </c>
      <c r="V2103" s="8" t="n">
        <v>95.98</v>
      </c>
      <c r="W2103" s="11" t="n">
        <v>0.01041883725776203</v>
      </c>
      <c r="X2103" s="8" t="n">
        <v>1357.92</v>
      </c>
      <c r="Y2103" s="11" t="n">
        <v>0.0007364204076823376</v>
      </c>
      <c r="Z2103" s="8" t="n">
        <v>3317.65</v>
      </c>
      <c r="AA2103" s="11" t="n">
        <v>0.0003014181725016201</v>
      </c>
      <c r="AB2103" s="8" t="n">
        <v>7.8522</v>
      </c>
      <c r="AC2103" s="11" t="n">
        <v>0.1273528437890018</v>
      </c>
      <c r="AD2103" s="8" t="n">
        <v>49.034</v>
      </c>
      <c r="AE2103" s="11" t="n">
        <v>0.02039401231798344</v>
      </c>
    </row>
    <row r="2104">
      <c r="A2104" s="6" t="n">
        <v>46297</v>
      </c>
      <c r="B2104" s="5" t="n">
        <v>3.035000085830688</v>
      </c>
      <c r="C2104" s="5" t="n">
        <v>7722.72</v>
      </c>
      <c r="D2104" s="5" t="n">
        <v>97.89</v>
      </c>
      <c r="E2104" s="5" t="n">
        <v>135.51</v>
      </c>
      <c r="F2104" s="10" t="n">
        <v>0.88571</v>
      </c>
      <c r="G2104" s="18" t="n">
        <v>1.129037721150264</v>
      </c>
      <c r="H2104" s="5" t="n">
        <v>157.89</v>
      </c>
      <c r="I2104" s="18" t="n">
        <v>0.006333523339033505</v>
      </c>
      <c r="J2104" s="10" t="n">
        <v>6.7005</v>
      </c>
      <c r="K2104" s="18" t="n">
        <v>0.1492425938362809</v>
      </c>
      <c r="L2104" s="10" t="n">
        <v>0.7554999999999999</v>
      </c>
      <c r="M2104" s="18" t="n">
        <v>1.323626737260093</v>
      </c>
      <c r="N2104" s="10" t="n">
        <v>18.2374</v>
      </c>
      <c r="O2104" s="18" t="n">
        <v>0.05483237742222027</v>
      </c>
      <c r="P2104" s="10" t="n">
        <v>1.4228</v>
      </c>
      <c r="Q2104" s="18" t="n">
        <v>0.7028394714647175</v>
      </c>
      <c r="R2104" s="10" t="n">
        <v>5.2097</v>
      </c>
      <c r="S2104" s="18" t="n">
        <v>0.1919496324164539</v>
      </c>
      <c r="T2104" s="10" t="n">
        <v>1.4404</v>
      </c>
      <c r="U2104" s="18" t="n">
        <v>0.6942515967786727</v>
      </c>
      <c r="V2104" s="5" t="n">
        <v>96.15000000000001</v>
      </c>
      <c r="W2104" s="18" t="n">
        <v>0.01040041601664067</v>
      </c>
      <c r="X2104" s="5" t="n">
        <v>1354.87</v>
      </c>
      <c r="Y2104" s="18" t="n">
        <v>0.0007380781920036609</v>
      </c>
      <c r="Z2104" s="5" t="n">
        <v>3307.69</v>
      </c>
      <c r="AA2104" s="18" t="n">
        <v>0.0003023257923203202</v>
      </c>
      <c r="AB2104" s="5" t="n">
        <v>7.8514</v>
      </c>
      <c r="AC2104" s="18" t="n">
        <v>0.1273658201085157</v>
      </c>
      <c r="AD2104" s="5" t="n">
        <v>49.073</v>
      </c>
      <c r="AE2104" s="18" t="n">
        <v>0.02037780449534367</v>
      </c>
    </row>
    <row r="2105">
      <c r="A2105" s="9" t="n">
        <v>46298</v>
      </c>
      <c r="B2105" s="8" t="n"/>
      <c r="C2105" s="8" t="n"/>
      <c r="D2105" s="8" t="n"/>
      <c r="E2105" s="8" t="n"/>
      <c r="F2105" s="19" t="n">
        <v>0.88622</v>
      </c>
      <c r="G2105" s="11" t="n">
        <v>1.128387984924736</v>
      </c>
      <c r="H2105" s="8" t="n">
        <v>157.87</v>
      </c>
      <c r="I2105" s="11" t="n">
        <v>0.006334325711028061</v>
      </c>
      <c r="J2105" s="19" t="n">
        <v>6.7006</v>
      </c>
      <c r="K2105" s="11" t="n">
        <v>0.1492403665343402</v>
      </c>
      <c r="L2105" s="19" t="n">
        <v>0.75566</v>
      </c>
      <c r="M2105" s="11" t="n">
        <v>1.32334647857502</v>
      </c>
      <c r="N2105" s="19" t="n">
        <v>18.2435</v>
      </c>
      <c r="O2105" s="11" t="n">
        <v>0.05481404335790829</v>
      </c>
      <c r="P2105" s="19" t="n">
        <v>1.423</v>
      </c>
      <c r="Q2105" s="11" t="n">
        <v>0.7027406886858749</v>
      </c>
      <c r="R2105" s="19" t="n">
        <v>5.2128</v>
      </c>
      <c r="S2105" s="11" t="n">
        <v>0.1918354818907305</v>
      </c>
      <c r="T2105" s="19" t="n">
        <v>1.4406</v>
      </c>
      <c r="U2105" s="11" t="n">
        <v>0.6941552131056504</v>
      </c>
      <c r="V2105" s="8" t="n">
        <v>96.17</v>
      </c>
      <c r="W2105" s="11" t="n">
        <v>0.01039825309348029</v>
      </c>
      <c r="X2105" s="8" t="n">
        <v>1353.44</v>
      </c>
      <c r="Y2105" s="11" t="n">
        <v>0.0007388580210426764</v>
      </c>
      <c r="Z2105" s="8" t="n">
        <v>3300.33</v>
      </c>
      <c r="AA2105" s="11" t="n">
        <v>0.00030300000303</v>
      </c>
      <c r="AB2105" s="8" t="n">
        <v>7.8514</v>
      </c>
      <c r="AC2105" s="11" t="n">
        <v>0.1273658201085157</v>
      </c>
      <c r="AD2105" s="8" t="n">
        <v>49.087</v>
      </c>
      <c r="AE2105" s="11" t="n">
        <v>0.0203719925845947</v>
      </c>
    </row>
    <row r="2106">
      <c r="A2106" s="6" t="n">
        <v>46299</v>
      </c>
      <c r="B2106" s="5" t="n"/>
      <c r="C2106" s="5" t="n"/>
      <c r="D2106" s="5" t="n"/>
      <c r="E2106" s="5" t="n"/>
      <c r="F2106" s="10" t="n">
        <v>0.88662</v>
      </c>
      <c r="G2106" s="18" t="n">
        <v>1.127878910920124</v>
      </c>
      <c r="H2106" s="5" t="n">
        <v>157.86</v>
      </c>
      <c r="I2106" s="18" t="n">
        <v>0.006334726973267452</v>
      </c>
      <c r="J2106" s="10" t="n">
        <v>6.7005</v>
      </c>
      <c r="K2106" s="18" t="n">
        <v>0.1492425938362809</v>
      </c>
      <c r="L2106" s="10" t="n">
        <v>0.75569</v>
      </c>
      <c r="M2106" s="18" t="n">
        <v>1.323293943283622</v>
      </c>
      <c r="N2106" s="10" t="n">
        <v>18.249</v>
      </c>
      <c r="O2106" s="18" t="n">
        <v>0.05479752315195353</v>
      </c>
      <c r="P2106" s="10" t="n">
        <v>1.423</v>
      </c>
      <c r="Q2106" s="18" t="n">
        <v>0.7027406886858749</v>
      </c>
      <c r="R2106" s="10" t="n">
        <v>5.2147</v>
      </c>
      <c r="S2106" s="18" t="n">
        <v>0.1917655857479817</v>
      </c>
      <c r="T2106" s="10" t="n">
        <v>1.4406</v>
      </c>
      <c r="U2106" s="18" t="n">
        <v>0.6941552131056504</v>
      </c>
      <c r="V2106" s="5" t="n">
        <v>96.19</v>
      </c>
      <c r="W2106" s="18" t="n">
        <v>0.01039609106975777</v>
      </c>
      <c r="X2106" s="5" t="n">
        <v>1352.36</v>
      </c>
      <c r="Y2106" s="18" t="n">
        <v>0.0007394480759561064</v>
      </c>
      <c r="Z2106" s="5" t="n">
        <v>3295.16</v>
      </c>
      <c r="AA2106" s="18" t="n">
        <v>0.000303475400284053</v>
      </c>
      <c r="AB2106" s="5" t="n">
        <v>7.8515</v>
      </c>
      <c r="AC2106" s="18" t="n">
        <v>0.1273641979239636</v>
      </c>
      <c r="AD2106" s="5" t="n">
        <v>49.1</v>
      </c>
      <c r="AE2106" s="18" t="n">
        <v>0.02036659877800407</v>
      </c>
    </row>
    <row r="2107">
      <c r="A2107" s="9" t="n">
        <v>46300</v>
      </c>
      <c r="B2107" s="8" t="n">
        <v>3.065999984741211</v>
      </c>
      <c r="C2107" s="8" t="n">
        <v>7773.95</v>
      </c>
      <c r="D2107" s="8" t="n">
        <v>96.13</v>
      </c>
      <c r="E2107" s="8" t="n">
        <v>125.51</v>
      </c>
      <c r="F2107" s="19" t="n">
        <v>0.89013</v>
      </c>
      <c r="G2107" s="11" t="n">
        <v>1.12343140889533</v>
      </c>
      <c r="H2107" s="8" t="n">
        <v>157.95</v>
      </c>
      <c r="I2107" s="11" t="n">
        <v>0.006331117442228554</v>
      </c>
      <c r="J2107" s="19" t="n">
        <v>6.7005</v>
      </c>
      <c r="K2107" s="11" t="n">
        <v>0.1492425938362809</v>
      </c>
      <c r="L2107" s="19" t="n">
        <v>0.75566</v>
      </c>
      <c r="M2107" s="11" t="n">
        <v>1.32334647857502</v>
      </c>
      <c r="N2107" s="19" t="n">
        <v>18.1774</v>
      </c>
      <c r="O2107" s="11" t="n">
        <v>0.05501336824848439</v>
      </c>
      <c r="P2107" s="19" t="n">
        <v>1.4243</v>
      </c>
      <c r="Q2107" s="11" t="n">
        <v>0.7020992768377449</v>
      </c>
      <c r="R2107" s="19" t="n">
        <v>5.1159</v>
      </c>
      <c r="S2107" s="11" t="n">
        <v>0.1954690279325241</v>
      </c>
      <c r="T2107" s="19" t="n">
        <v>1.4387</v>
      </c>
      <c r="U2107" s="11" t="n">
        <v>0.6950719399457843</v>
      </c>
      <c r="V2107" s="8" t="n">
        <v>96.2</v>
      </c>
      <c r="W2107" s="11" t="n">
        <v>0.01039501039501039</v>
      </c>
      <c r="X2107" s="8" t="n">
        <v>1346.06</v>
      </c>
      <c r="Y2107" s="11" t="n">
        <v>0.000742908934222843</v>
      </c>
      <c r="Z2107" s="8" t="n">
        <v>3257.18</v>
      </c>
      <c r="AA2107" s="11" t="n">
        <v>0.0003070140428223187</v>
      </c>
      <c r="AB2107" s="8" t="n">
        <v>7.8524</v>
      </c>
      <c r="AC2107" s="11" t="n">
        <v>0.1273496001222556</v>
      </c>
      <c r="AD2107" s="8" t="n">
        <v>49.13</v>
      </c>
      <c r="AE2107" s="11" t="n">
        <v>0.02035416242621616</v>
      </c>
    </row>
    <row r="2108">
      <c r="A2108" s="6" t="n">
        <v>46301</v>
      </c>
      <c r="B2108" s="5" t="n">
        <v>3.114000082015991</v>
      </c>
      <c r="C2108" s="5" t="n">
        <v>7818.93</v>
      </c>
      <c r="D2108" s="5" t="n">
        <v>96.23999999999999</v>
      </c>
      <c r="E2108" s="5" t="n">
        <v>125.44</v>
      </c>
      <c r="F2108" s="10" t="n">
        <v>0.88972</v>
      </c>
      <c r="G2108" s="18" t="n">
        <v>1.123949107584409</v>
      </c>
      <c r="H2108" s="5" t="n">
        <v>158.11</v>
      </c>
      <c r="I2108" s="18" t="n">
        <v>0.006324710644488014</v>
      </c>
      <c r="J2108" s="10" t="n">
        <v>6.7007</v>
      </c>
      <c r="K2108" s="18" t="n">
        <v>0.1492381392988792</v>
      </c>
      <c r="L2108" s="10" t="n">
        <v>0.75466</v>
      </c>
      <c r="M2108" s="18" t="n">
        <v>1.325100045053402</v>
      </c>
      <c r="N2108" s="10" t="n">
        <v>18.0222</v>
      </c>
      <c r="O2108" s="18" t="n">
        <v>0.05548712143911397</v>
      </c>
      <c r="P2108" s="10" t="n">
        <v>1.4237</v>
      </c>
      <c r="Q2108" s="18" t="n">
        <v>0.7023951675212474</v>
      </c>
      <c r="R2108" s="10" t="n">
        <v>5.0201</v>
      </c>
      <c r="S2108" s="18" t="n">
        <v>0.199199219139061</v>
      </c>
      <c r="T2108" s="10" t="n">
        <v>1.4352</v>
      </c>
      <c r="U2108" s="18" t="n">
        <v>0.6967670011148271</v>
      </c>
      <c r="V2108" s="5" t="n">
        <v>96.3</v>
      </c>
      <c r="W2108" s="18" t="n">
        <v>0.01038421599169263</v>
      </c>
      <c r="X2108" s="5" t="n">
        <v>1342.61</v>
      </c>
      <c r="Y2108" s="18" t="n">
        <v>0.0007448179292571932</v>
      </c>
      <c r="Z2108" s="5" t="n">
        <v>3225.07</v>
      </c>
      <c r="AA2108" s="18" t="n">
        <v>0.0003100707891611655</v>
      </c>
      <c r="AB2108" s="5" t="n">
        <v>7.8535</v>
      </c>
      <c r="AC2108" s="18" t="n">
        <v>0.1273317629082575</v>
      </c>
      <c r="AD2108" s="5" t="n">
        <v>49.152</v>
      </c>
      <c r="AE2108" s="18" t="n">
        <v>0.02034505208333333</v>
      </c>
    </row>
    <row r="2109">
      <c r="A2109" s="9" t="n">
        <v>46302</v>
      </c>
      <c r="B2109" s="8" t="n">
        <v>3.216000080108643</v>
      </c>
      <c r="C2109" s="8" t="n"/>
      <c r="D2109" s="8" t="n"/>
      <c r="E2109" s="8" t="n"/>
      <c r="F2109" s="19" t="n">
        <v>0.88972</v>
      </c>
      <c r="G2109" s="11" t="n">
        <v>1.123949107584409</v>
      </c>
      <c r="H2109" s="8" t="n">
        <v>158.25</v>
      </c>
      <c r="I2109" s="11" t="n">
        <v>0.00631911532385466</v>
      </c>
      <c r="J2109" s="19" t="n">
        <v>6.7008</v>
      </c>
      <c r="K2109" s="11" t="n">
        <v>0.1492359121298949</v>
      </c>
      <c r="L2109" s="19" t="n">
        <v>0.75448</v>
      </c>
      <c r="M2109" s="11" t="n">
        <v>1.325416180680734</v>
      </c>
      <c r="N2109" s="19" t="n">
        <v>18.035</v>
      </c>
      <c r="O2109" s="11" t="n">
        <v>0.05544774050457444</v>
      </c>
      <c r="P2109" s="19" t="n">
        <v>1.4237</v>
      </c>
      <c r="Q2109" s="11" t="n">
        <v>0.7023951675212474</v>
      </c>
      <c r="R2109" s="19" t="n">
        <v>4.9944</v>
      </c>
      <c r="S2109" s="11" t="n">
        <v>0.2002242511613007</v>
      </c>
      <c r="T2109" s="19" t="n">
        <v>1.4351</v>
      </c>
      <c r="U2109" s="11" t="n">
        <v>0.6968155529231412</v>
      </c>
      <c r="V2109" s="8" t="n">
        <v>96.45</v>
      </c>
      <c r="W2109" s="11" t="n">
        <v>0.01036806635562468</v>
      </c>
      <c r="X2109" s="8" t="n">
        <v>1339.99</v>
      </c>
      <c r="Y2109" s="11" t="n">
        <v>0.0007462742259270592</v>
      </c>
      <c r="Z2109" s="8" t="n">
        <v>3232.51</v>
      </c>
      <c r="AA2109" s="11" t="n">
        <v>0.0003093571249586235</v>
      </c>
      <c r="AB2109" s="8" t="n">
        <v>7.854</v>
      </c>
      <c r="AC2109" s="11" t="n">
        <v>0.1273236567354215</v>
      </c>
      <c r="AD2109" s="8" t="n">
        <v>49.174</v>
      </c>
      <c r="AE2109" s="11" t="n">
        <v>0.02033594989221947</v>
      </c>
    </row>
  </sheetData>
  <autoFilter ref="A3:AE2109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2026-10-07 21:09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6.2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7.1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3.2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6.8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2.7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2.7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3.4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2.2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4.5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3.6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1.4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3.2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2.4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0.1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4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3.9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0.2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2.5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2.2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  <row r="72">
      <c r="A72" s="6" t="n">
        <v>46266</v>
      </c>
      <c r="B72" s="20" t="n"/>
      <c r="C72" s="12" t="n"/>
      <c r="D72" s="14" t="n">
        <v>4.2</v>
      </c>
      <c r="E72" s="14" t="n"/>
    </row>
  </sheetData>
  <autoFilter ref="A3:E72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5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2026-10-07 21:09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100.4733090024707</v>
      </c>
      <c r="C5" s="24" t="n">
        <v>105.3534111605729</v>
      </c>
      <c r="D5" s="8" t="n">
        <v>103.7288918287878</v>
      </c>
    </row>
    <row r="6">
      <c r="A6" s="6" t="n">
        <v>44202</v>
      </c>
      <c r="B6" s="23" t="n">
        <v>101.5327948947446</v>
      </c>
      <c r="C6" s="23" t="n">
        <v>112.9322681261143</v>
      </c>
      <c r="D6" s="5" t="n">
        <v>108.9054764726843</v>
      </c>
    </row>
    <row r="7">
      <c r="A7" s="9" t="n">
        <v>44203</v>
      </c>
      <c r="B7" s="24" t="n">
        <v>105.0790497124659</v>
      </c>
      <c r="C7" s="24" t="n">
        <v>112.9702794446115</v>
      </c>
      <c r="D7" s="8" t="n">
        <v>111.0331160840547</v>
      </c>
    </row>
    <row r="8">
      <c r="A8" s="6" t="n">
        <v>44204</v>
      </c>
      <c r="B8" s="23" t="n">
        <v>105.531874445006</v>
      </c>
      <c r="C8" s="23" t="n">
        <v>112.237219690338</v>
      </c>
      <c r="D8" s="5" t="n">
        <v>110.7041010161212</v>
      </c>
    </row>
    <row r="9">
      <c r="A9" s="9" t="n">
        <v>44207</v>
      </c>
      <c r="B9" s="24" t="n">
        <v>102.9218399456767</v>
      </c>
      <c r="C9" s="24" t="n">
        <v>111.5561664612377</v>
      </c>
      <c r="D9" s="8" t="n">
        <v>109.3441462323639</v>
      </c>
    </row>
    <row r="10">
      <c r="A10" s="6" t="n">
        <v>44208</v>
      </c>
      <c r="B10" s="23" t="n">
        <v>103.4624116833452</v>
      </c>
      <c r="C10" s="23" t="n">
        <v>114.6856092531805</v>
      </c>
      <c r="D10" s="5" t="n">
        <v>110.7918390474728</v>
      </c>
    </row>
    <row r="11">
      <c r="A11" s="9" t="n">
        <v>44209</v>
      </c>
      <c r="B11" s="24" t="n">
        <v>102.9789390413112</v>
      </c>
      <c r="C11" s="24" t="n">
        <v>111.4706349592119</v>
      </c>
      <c r="D11" s="8" t="n">
        <v>107.8306626419152</v>
      </c>
    </row>
    <row r="12">
      <c r="A12" s="6" t="n">
        <v>44210</v>
      </c>
      <c r="B12" s="23" t="n">
        <v>103.1419711510955</v>
      </c>
      <c r="C12" s="23" t="n">
        <v>113.9322727314993</v>
      </c>
      <c r="D12" s="5" t="n">
        <v>110.0899347966605</v>
      </c>
    </row>
    <row r="13">
      <c r="A13" s="9" t="n">
        <v>44211</v>
      </c>
      <c r="B13" s="24" t="n">
        <v>101.304144084446</v>
      </c>
      <c r="C13" s="24" t="n">
        <v>111.0569042823102</v>
      </c>
      <c r="D13" s="8" t="n">
        <v>104.6501360587093</v>
      </c>
    </row>
    <row r="14">
      <c r="A14" s="6" t="n">
        <v>44215</v>
      </c>
      <c r="B14" s="23" t="n">
        <v>98.69279627631789</v>
      </c>
      <c r="C14" s="23" t="n">
        <v>112.1364868126492</v>
      </c>
      <c r="D14" s="5" t="n">
        <v>105.0668993565334</v>
      </c>
    </row>
    <row r="15">
      <c r="A15" s="9" t="n">
        <v>44216</v>
      </c>
      <c r="B15" s="24" t="n">
        <v>101.2469340433858</v>
      </c>
      <c r="C15" s="24" t="n">
        <v>111.9502200204759</v>
      </c>
      <c r="D15" s="8" t="n">
        <v>104.7817584035452</v>
      </c>
    </row>
    <row r="16">
      <c r="A16" s="6" t="n">
        <v>44217</v>
      </c>
      <c r="B16" s="23" t="n">
        <v>100.7226195465554</v>
      </c>
      <c r="C16" s="23" t="n">
        <v>109.6583129476038</v>
      </c>
      <c r="D16" s="5" t="n">
        <v>102.9831134630302</v>
      </c>
    </row>
    <row r="17">
      <c r="A17" s="9" t="n">
        <v>44218</v>
      </c>
      <c r="B17" s="24" t="n">
        <v>97.61453433227281</v>
      </c>
      <c r="C17" s="24" t="n">
        <v>110.4062758470703</v>
      </c>
      <c r="D17" s="8" t="n">
        <v>102.0837960920422</v>
      </c>
    </row>
    <row r="18">
      <c r="A18" s="6" t="n">
        <v>44221</v>
      </c>
      <c r="B18" s="23" t="n">
        <v>96.77547958320503</v>
      </c>
      <c r="C18" s="23" t="n">
        <v>110.2878765474081</v>
      </c>
      <c r="D18" s="5" t="n">
        <v>101.0528563762184</v>
      </c>
    </row>
    <row r="19">
      <c r="A19" s="9" t="n">
        <v>44222</v>
      </c>
      <c r="B19" s="24" t="n">
        <v>96.7402669494704</v>
      </c>
      <c r="C19" s="24" t="n">
        <v>108.5138158559551</v>
      </c>
      <c r="D19" s="8" t="n">
        <v>100.1096750888242</v>
      </c>
    </row>
    <row r="20">
      <c r="A20" s="6" t="n">
        <v>44223</v>
      </c>
      <c r="B20" s="23" t="n">
        <v>94.40724778182668</v>
      </c>
      <c r="C20" s="23" t="n">
        <v>106.0787575862145</v>
      </c>
      <c r="D20" s="5" t="n">
        <v>97.43363963625484</v>
      </c>
    </row>
    <row r="21">
      <c r="A21" s="9" t="n">
        <v>44224</v>
      </c>
      <c r="B21" s="24" t="n">
        <v>94.63606777387547</v>
      </c>
      <c r="C21" s="24" t="n">
        <v>105.3438361348109</v>
      </c>
      <c r="D21" s="8" t="n">
        <v>98.5084432684849</v>
      </c>
    </row>
    <row r="22">
      <c r="A22" s="6" t="n">
        <v>44225</v>
      </c>
      <c r="B22" s="23" t="n">
        <v>93.22992986113674</v>
      </c>
      <c r="C22" s="23" t="n">
        <v>102.5541724306407</v>
      </c>
      <c r="D22" s="5" t="n">
        <v>94.82342555464245</v>
      </c>
    </row>
    <row r="23">
      <c r="A23" s="9" t="n">
        <v>44228</v>
      </c>
      <c r="B23" s="24" t="n">
        <v>96.02581144089875</v>
      </c>
      <c r="C23" s="24" t="n">
        <v>104.1721764208864</v>
      </c>
      <c r="D23" s="8" t="n">
        <v>97.82846587660624</v>
      </c>
    </row>
    <row r="24">
      <c r="A24" s="6" t="n">
        <v>44229</v>
      </c>
      <c r="B24" s="23" t="n">
        <v>95.93115853264943</v>
      </c>
      <c r="C24" s="23" t="n">
        <v>105.2222756097463</v>
      </c>
      <c r="D24" s="5" t="n">
        <v>97.543314725079</v>
      </c>
    </row>
    <row r="25">
      <c r="A25" s="9" t="n">
        <v>44230</v>
      </c>
      <c r="B25" s="24" t="n">
        <v>96.69960221225932</v>
      </c>
      <c r="C25" s="24" t="n">
        <v>106.5161337489962</v>
      </c>
      <c r="D25" s="8" t="n">
        <v>98.39876817966072</v>
      </c>
    </row>
    <row r="26">
      <c r="A26" s="6" t="n">
        <v>44231</v>
      </c>
      <c r="B26" s="23" t="n">
        <v>96.6150348508192</v>
      </c>
      <c r="C26" s="23" t="n">
        <v>109.2655675787797</v>
      </c>
      <c r="D26" s="5" t="n">
        <v>98.94713342524255</v>
      </c>
    </row>
    <row r="27">
      <c r="A27" s="9" t="n">
        <v>44232</v>
      </c>
      <c r="B27" s="24" t="n">
        <v>98.08329751506118</v>
      </c>
      <c r="C27" s="24" t="n">
        <v>110.0783367021105</v>
      </c>
      <c r="D27" s="8" t="n">
        <v>101.0528563762184</v>
      </c>
    </row>
    <row r="28">
      <c r="A28" s="6" t="n">
        <v>44235</v>
      </c>
      <c r="B28" s="23" t="n">
        <v>100.3647684384028</v>
      </c>
      <c r="C28" s="23" t="n">
        <v>113.5256913948984</v>
      </c>
      <c r="D28" s="5" t="n">
        <v>103.5753426250183</v>
      </c>
    </row>
    <row r="29">
      <c r="A29" s="9" t="n">
        <v>44236</v>
      </c>
      <c r="B29" s="24" t="n">
        <v>100.7359550399743</v>
      </c>
      <c r="C29" s="24" t="n">
        <v>112.6902977746458</v>
      </c>
      <c r="D29" s="8" t="n">
        <v>103.4656675361941</v>
      </c>
    </row>
    <row r="30">
      <c r="A30" s="6" t="n">
        <v>44237</v>
      </c>
      <c r="B30" s="23" t="n">
        <v>100.8903472754332</v>
      </c>
      <c r="C30" s="23" t="n">
        <v>113.4083208029605</v>
      </c>
      <c r="D30" s="5" t="n">
        <v>103.8604835780065</v>
      </c>
    </row>
    <row r="31">
      <c r="A31" s="9" t="n">
        <v>44238</v>
      </c>
      <c r="B31" s="24" t="n">
        <v>101.5788918813728</v>
      </c>
      <c r="C31" s="24" t="n">
        <v>114.0516427404538</v>
      </c>
      <c r="D31" s="8" t="n">
        <v>103.2463275570848</v>
      </c>
    </row>
    <row r="32">
      <c r="A32" s="6" t="n">
        <v>44239</v>
      </c>
      <c r="B32" s="23" t="n">
        <v>101.5838262484002</v>
      </c>
      <c r="C32" s="23" t="n">
        <v>114.9895760657853</v>
      </c>
      <c r="D32" s="5" t="n">
        <v>104.3430580482485</v>
      </c>
    </row>
    <row r="33">
      <c r="A33" s="9" t="n">
        <v>44243</v>
      </c>
      <c r="B33" s="24" t="n">
        <v>103.7719197562082</v>
      </c>
      <c r="C33" s="24" t="n">
        <v>117.7751433180637</v>
      </c>
      <c r="D33" s="8" t="n">
        <v>107.545521688927</v>
      </c>
    </row>
    <row r="34">
      <c r="A34" s="6" t="n">
        <v>44244</v>
      </c>
      <c r="B34" s="23" t="n">
        <v>103.2506212905524</v>
      </c>
      <c r="C34" s="23" t="n">
        <v>117.7117764405464</v>
      </c>
      <c r="D34" s="5" t="n">
        <v>107.0190833022788</v>
      </c>
    </row>
    <row r="35">
      <c r="A35" s="9" t="n">
        <v>44245</v>
      </c>
      <c r="B35" s="24" t="n">
        <v>103.488743796894</v>
      </c>
      <c r="C35" s="24" t="n">
        <v>115.2615660722171</v>
      </c>
      <c r="D35" s="8" t="n">
        <v>105.8784786961698</v>
      </c>
    </row>
    <row r="36">
      <c r="A36" s="6" t="n">
        <v>44246</v>
      </c>
      <c r="B36" s="23" t="n">
        <v>104.4363129657499</v>
      </c>
      <c r="C36" s="23" t="n">
        <v>119.5685065865071</v>
      </c>
      <c r="D36" s="5" t="n">
        <v>108.620304924079</v>
      </c>
    </row>
    <row r="37">
      <c r="A37" s="9" t="n">
        <v>44249</v>
      </c>
      <c r="B37" s="24" t="n">
        <v>108.0760466314491</v>
      </c>
      <c r="C37" s="24" t="n">
        <v>124.2830675827753</v>
      </c>
      <c r="D37" s="8" t="n">
        <v>110.3531488907151</v>
      </c>
    </row>
    <row r="38">
      <c r="A38" s="6" t="n">
        <v>44250</v>
      </c>
      <c r="B38" s="23" t="n">
        <v>109.5553758635562</v>
      </c>
      <c r="C38" s="23" t="n">
        <v>129.8624084496353</v>
      </c>
      <c r="D38" s="5" t="n">
        <v>110.9673253087149</v>
      </c>
    </row>
    <row r="39">
      <c r="A39" s="9" t="n">
        <v>44251</v>
      </c>
      <c r="B39" s="24" t="n">
        <v>109.3883790228291</v>
      </c>
      <c r="C39" s="24" t="n">
        <v>134.233591825994</v>
      </c>
      <c r="D39" s="8" t="n">
        <v>113.7530256515693</v>
      </c>
    </row>
    <row r="40">
      <c r="A40" s="6" t="n">
        <v>44252</v>
      </c>
      <c r="B40" s="23" t="n">
        <v>109.9028670643064</v>
      </c>
      <c r="C40" s="23" t="n">
        <v>128.194017979963</v>
      </c>
      <c r="D40" s="5" t="n">
        <v>109.7170456137817</v>
      </c>
    </row>
    <row r="41">
      <c r="A41" s="9" t="n">
        <v>44253</v>
      </c>
      <c r="B41" s="24" t="n">
        <v>107.4642806277341</v>
      </c>
      <c r="C41" s="24" t="n">
        <v>124.7916598733294</v>
      </c>
      <c r="D41" s="8" t="n">
        <v>106.4926449156305</v>
      </c>
    </row>
    <row r="42">
      <c r="A42" s="6" t="n">
        <v>44256</v>
      </c>
      <c r="B42" s="23" t="n">
        <v>111.0532064699623</v>
      </c>
      <c r="C42" s="23" t="n">
        <v>132.9585227392525</v>
      </c>
      <c r="D42" s="5" t="n">
        <v>111.1427911728789</v>
      </c>
    </row>
    <row r="43">
      <c r="A43" s="9" t="n">
        <v>44257</v>
      </c>
      <c r="B43" s="24" t="n">
        <v>111.3819535040519</v>
      </c>
      <c r="C43" s="24" t="n">
        <v>131.6642045181631</v>
      </c>
      <c r="D43" s="8" t="n">
        <v>112.45888204023</v>
      </c>
    </row>
    <row r="44">
      <c r="A44" s="6" t="n">
        <v>44258</v>
      </c>
      <c r="B44" s="23" t="n">
        <v>116.753953140683</v>
      </c>
      <c r="C44" s="23" t="n">
        <v>134.2910558498374</v>
      </c>
      <c r="D44" s="5" t="n">
        <v>113.7968895679756</v>
      </c>
    </row>
    <row r="45">
      <c r="A45" s="9" t="n">
        <v>44259</v>
      </c>
      <c r="B45" s="24" t="n">
        <v>114.4751665901427</v>
      </c>
      <c r="C45" s="24" t="n">
        <v>128.2494159628846</v>
      </c>
      <c r="D45" s="8" t="n">
        <v>109.3441462323639</v>
      </c>
    </row>
    <row r="46">
      <c r="A46" s="6" t="n">
        <v>44260</v>
      </c>
      <c r="B46" s="23" t="n">
        <v>112.6387938323048</v>
      </c>
      <c r="C46" s="23" t="n">
        <v>133.781331976095</v>
      </c>
      <c r="D46" s="5" t="n">
        <v>113.7091515366241</v>
      </c>
    </row>
    <row r="47">
      <c r="A47" s="9" t="n">
        <v>44263</v>
      </c>
      <c r="B47" s="24" t="n">
        <v>112.9376842267973</v>
      </c>
      <c r="C47" s="24" t="n">
        <v>140.1117171219658</v>
      </c>
      <c r="D47" s="8" t="n">
        <v>115.3323000173579</v>
      </c>
    </row>
    <row r="48">
      <c r="A48" s="6" t="n">
        <v>44264</v>
      </c>
      <c r="B48" s="23" t="n">
        <v>114.274072567228</v>
      </c>
      <c r="C48" s="23" t="n">
        <v>141.756745711774</v>
      </c>
      <c r="D48" s="5" t="n">
        <v>115.0691063203814</v>
      </c>
    </row>
    <row r="49">
      <c r="A49" s="9" t="n">
        <v>44265</v>
      </c>
      <c r="B49" s="24" t="n">
        <v>113.8239528007797</v>
      </c>
      <c r="C49" s="24" t="n">
        <v>144.820270806205</v>
      </c>
      <c r="D49" s="8" t="n">
        <v>115.4858594196664</v>
      </c>
    </row>
    <row r="50">
      <c r="A50" s="6" t="n">
        <v>44266</v>
      </c>
      <c r="B50" s="23" t="n">
        <v>118.7143180852569</v>
      </c>
      <c r="C50" s="23" t="n">
        <v>147.5014419641639</v>
      </c>
      <c r="D50" s="5" t="n">
        <v>119.5876302327939</v>
      </c>
    </row>
    <row r="51">
      <c r="A51" s="9" t="n">
        <v>44267</v>
      </c>
      <c r="B51" s="24" t="n">
        <v>118.3926799129237</v>
      </c>
      <c r="C51" s="24" t="n">
        <v>149.3551642282696</v>
      </c>
      <c r="D51" s="8" t="n">
        <v>119.5656931753212</v>
      </c>
    </row>
    <row r="52">
      <c r="A52" s="6" t="n">
        <v>44270</v>
      </c>
      <c r="B52" s="23" t="n">
        <v>120.7609170581495</v>
      </c>
      <c r="C52" s="23" t="n">
        <v>145.574708463031</v>
      </c>
      <c r="D52" s="5" t="n">
        <v>118.0083354699273</v>
      </c>
    </row>
    <row r="53">
      <c r="A53" s="9" t="n">
        <v>44271</v>
      </c>
      <c r="B53" s="24" t="n">
        <v>120.1215072532208</v>
      </c>
      <c r="C53" s="24" t="n">
        <v>142.2344658810999</v>
      </c>
      <c r="D53" s="8" t="n">
        <v>116.9993430101151</v>
      </c>
    </row>
    <row r="54">
      <c r="A54" s="6" t="n">
        <v>44272</v>
      </c>
      <c r="B54" s="23" t="n">
        <v>118.0199029165336</v>
      </c>
      <c r="C54" s="23" t="n">
        <v>144.3863877199126</v>
      </c>
      <c r="D54" s="5" t="n">
        <v>118.2496227050483</v>
      </c>
    </row>
    <row r="55">
      <c r="A55" s="9" t="n">
        <v>44273</v>
      </c>
      <c r="B55" s="24" t="n">
        <v>117.6679343809016</v>
      </c>
      <c r="C55" s="24" t="n">
        <v>142.4532650949942</v>
      </c>
      <c r="D55" s="8" t="n">
        <v>116.2316275868849</v>
      </c>
    </row>
    <row r="56">
      <c r="A56" s="6" t="n">
        <v>44274</v>
      </c>
      <c r="B56" s="23" t="n">
        <v>119.1603321193982</v>
      </c>
      <c r="C56" s="23" t="n">
        <v>141.9595386065267</v>
      </c>
      <c r="D56" s="5" t="n">
        <v>116.2535646443576</v>
      </c>
    </row>
    <row r="57">
      <c r="A57" s="9" t="n">
        <v>44277</v>
      </c>
      <c r="B57" s="24" t="n">
        <v>121.0873773232254</v>
      </c>
      <c r="C57" s="24" t="n">
        <v>139.0598532188264</v>
      </c>
      <c r="D57" s="8" t="n">
        <v>114.9813580904908</v>
      </c>
    </row>
    <row r="58">
      <c r="A58" s="6" t="n">
        <v>44278</v>
      </c>
      <c r="B58" s="23" t="n">
        <v>116.9665545074572</v>
      </c>
      <c r="C58" s="23" t="n">
        <v>131.8044300512737</v>
      </c>
      <c r="D58" s="5" t="n">
        <v>110.418960063133</v>
      </c>
    </row>
    <row r="59">
      <c r="A59" s="9" t="n">
        <v>44279</v>
      </c>
      <c r="B59" s="24" t="n">
        <v>114.4126208981505</v>
      </c>
      <c r="C59" s="24" t="n">
        <v>132.2692362257773</v>
      </c>
      <c r="D59" s="8" t="n">
        <v>111.7131036744724</v>
      </c>
    </row>
    <row r="60">
      <c r="A60" s="6" t="n">
        <v>44280</v>
      </c>
      <c r="B60" s="23" t="n">
        <v>115.2279368741384</v>
      </c>
      <c r="C60" s="23" t="n">
        <v>136.831204891971</v>
      </c>
      <c r="D60" s="5" t="n">
        <v>112.9633731708665</v>
      </c>
    </row>
    <row r="61">
      <c r="A61" s="9" t="n">
        <v>44281</v>
      </c>
      <c r="B61" s="24" t="n">
        <v>119.0017281192291</v>
      </c>
      <c r="C61" s="24" t="n">
        <v>144.555835328053</v>
      </c>
      <c r="D61" s="8" t="n">
        <v>119.1489298774972</v>
      </c>
    </row>
    <row r="62">
      <c r="A62" s="6" t="n">
        <v>44284</v>
      </c>
      <c r="B62" s="23" t="n">
        <v>119.9648407826262</v>
      </c>
      <c r="C62" s="23" t="n">
        <v>139.8244942716709</v>
      </c>
      <c r="D62" s="5" t="n">
        <v>118.3154134803881</v>
      </c>
    </row>
    <row r="63">
      <c r="A63" s="9" t="n">
        <v>44285</v>
      </c>
      <c r="B63" s="24" t="n">
        <v>122.3781300932103</v>
      </c>
      <c r="C63" s="24" t="n">
        <v>145.0755543024604</v>
      </c>
      <c r="D63" s="8" t="n">
        <v>120.3334085985514</v>
      </c>
    </row>
    <row r="64">
      <c r="A64" s="6" t="n">
        <v>44286</v>
      </c>
      <c r="B64" s="23" t="n">
        <v>122.4773353210727</v>
      </c>
      <c r="C64" s="23" t="n">
        <v>146.9189226991652</v>
      </c>
      <c r="D64" s="5" t="n">
        <v>122.395267633121</v>
      </c>
    </row>
    <row r="65">
      <c r="A65" s="9" t="n">
        <v>44287</v>
      </c>
      <c r="B65" s="24" t="n">
        <v>125.1373720909946</v>
      </c>
      <c r="C65" s="24" t="n">
        <v>147.9014937965444</v>
      </c>
      <c r="D65" s="8" t="n">
        <v>121.7810912151213</v>
      </c>
    </row>
    <row r="66">
      <c r="A66" s="6" t="n">
        <v>44291</v>
      </c>
      <c r="B66" s="23" t="n">
        <v>124.7927023262051</v>
      </c>
      <c r="C66" s="23" t="n">
        <v>149.7368796640312</v>
      </c>
      <c r="D66" s="5" t="n">
        <v>124.6764666467999</v>
      </c>
    </row>
    <row r="67">
      <c r="A67" s="9" t="n">
        <v>44292</v>
      </c>
      <c r="B67" s="24" t="n">
        <v>126.4968543632302</v>
      </c>
      <c r="C67" s="24" t="n">
        <v>148.6107987260054</v>
      </c>
      <c r="D67" s="8" t="n">
        <v>123.4919879257457</v>
      </c>
    </row>
    <row r="68">
      <c r="A68" s="6" t="n">
        <v>44293</v>
      </c>
      <c r="B68" s="23" t="n">
        <v>130.6421032775055</v>
      </c>
      <c r="C68" s="23" t="n">
        <v>147.1500914740827</v>
      </c>
      <c r="D68" s="5" t="n">
        <v>123.952615139976</v>
      </c>
    </row>
    <row r="69">
      <c r="A69" s="9" t="n">
        <v>44294</v>
      </c>
      <c r="B69" s="24" t="n">
        <v>132.9494223975464</v>
      </c>
      <c r="C69" s="24" t="n">
        <v>146.17456266926</v>
      </c>
      <c r="D69" s="8" t="n">
        <v>123.8210131922182</v>
      </c>
    </row>
    <row r="70">
      <c r="A70" s="6" t="n">
        <v>44295</v>
      </c>
      <c r="B70" s="23" t="n">
        <v>132.5031023483758</v>
      </c>
      <c r="C70" s="23" t="n">
        <v>147.0017504989895</v>
      </c>
      <c r="D70" s="5" t="n">
        <v>122.3513935181757</v>
      </c>
    </row>
    <row r="71">
      <c r="A71" s="9" t="n">
        <v>44298</v>
      </c>
      <c r="B71" s="24" t="n">
        <v>131.4106249495242</v>
      </c>
      <c r="C71" s="24" t="n">
        <v>146.8886032736394</v>
      </c>
      <c r="D71" s="8" t="n">
        <v>121.5617410374729</v>
      </c>
    </row>
    <row r="72">
      <c r="A72" s="6" t="n">
        <v>44299</v>
      </c>
      <c r="B72" s="23" t="n">
        <v>132.5778004617846</v>
      </c>
      <c r="C72" s="23" t="n">
        <v>143.0257570509701</v>
      </c>
      <c r="D72" s="5" t="n">
        <v>121.4082020322425</v>
      </c>
    </row>
    <row r="73">
      <c r="A73" s="9" t="n">
        <v>44300</v>
      </c>
      <c r="B73" s="24" t="n">
        <v>135.5102330691219</v>
      </c>
      <c r="C73" s="24" t="n">
        <v>146.2264442127558</v>
      </c>
      <c r="D73" s="8" t="n">
        <v>125.2248318923818</v>
      </c>
    </row>
    <row r="74">
      <c r="A74" s="6" t="n">
        <v>44301</v>
      </c>
      <c r="B74" s="23" t="n">
        <v>135.5760290910153</v>
      </c>
      <c r="C74" s="23" t="n">
        <v>145.2553310745331</v>
      </c>
      <c r="D74" s="5" t="n">
        <v>126.0144843730846</v>
      </c>
    </row>
    <row r="75">
      <c r="A75" s="9" t="n">
        <v>44302</v>
      </c>
      <c r="B75" s="24" t="n">
        <v>136.5551688145623</v>
      </c>
      <c r="C75" s="24" t="n">
        <v>146.129335108443</v>
      </c>
      <c r="D75" s="8" t="n">
        <v>127.2428270105451</v>
      </c>
    </row>
    <row r="76">
      <c r="A76" s="6" t="n">
        <v>44305</v>
      </c>
      <c r="B76" s="23" t="n">
        <v>136.8362535726847</v>
      </c>
      <c r="C76" s="23" t="n">
        <v>145.2409250463253</v>
      </c>
      <c r="D76" s="5" t="n">
        <v>127.2208797545334</v>
      </c>
    </row>
    <row r="77">
      <c r="A77" s="9" t="n">
        <v>44306</v>
      </c>
      <c r="B77" s="24" t="n">
        <v>135.8071685038366</v>
      </c>
      <c r="C77" s="24" t="n">
        <v>140.8715261106321</v>
      </c>
      <c r="D77" s="8" t="n">
        <v>124.4132423542063</v>
      </c>
    </row>
    <row r="78">
      <c r="A78" s="6" t="n">
        <v>44307</v>
      </c>
      <c r="B78" s="23" t="n">
        <v>135.2981153549967</v>
      </c>
      <c r="C78" s="23" t="n">
        <v>144.7675394156747</v>
      </c>
      <c r="D78" s="5" t="n">
        <v>126.7383154828305</v>
      </c>
    </row>
    <row r="79">
      <c r="A79" s="9" t="n">
        <v>44308</v>
      </c>
      <c r="B79" s="24" t="n">
        <v>137.839203993396</v>
      </c>
      <c r="C79" s="24" t="n">
        <v>143.7661934110043</v>
      </c>
      <c r="D79" s="8" t="n">
        <v>125.7293230230183</v>
      </c>
    </row>
    <row r="80">
      <c r="A80" s="6" t="n">
        <v>44309</v>
      </c>
      <c r="B80" s="23" t="n">
        <v>139.576652761658</v>
      </c>
      <c r="C80" s="23" t="n">
        <v>148.3050021022502</v>
      </c>
      <c r="D80" s="5" t="n">
        <v>128.8440588308844</v>
      </c>
    </row>
    <row r="81">
      <c r="A81" s="9" t="n">
        <v>44312</v>
      </c>
      <c r="B81" s="24" t="n">
        <v>142.6741011017543</v>
      </c>
      <c r="C81" s="24" t="n">
        <v>154.5335726670206</v>
      </c>
      <c r="D81" s="8" t="n">
        <v>132.8361545551877</v>
      </c>
    </row>
    <row r="82">
      <c r="A82" s="6" t="n">
        <v>44313</v>
      </c>
      <c r="B82" s="23" t="n">
        <v>142.6247723486944</v>
      </c>
      <c r="C82" s="23" t="n">
        <v>153.9024911017777</v>
      </c>
      <c r="D82" s="5" t="n">
        <v>132.5290561476487</v>
      </c>
    </row>
    <row r="83">
      <c r="A83" s="9" t="n">
        <v>44314</v>
      </c>
      <c r="B83" s="24" t="n">
        <v>142.9508719415319</v>
      </c>
      <c r="C83" s="24" t="n">
        <v>154.1733591252199</v>
      </c>
      <c r="D83" s="8" t="n">
        <v>134.0425499366365</v>
      </c>
    </row>
    <row r="84">
      <c r="A84" s="6" t="n">
        <v>44315</v>
      </c>
      <c r="B84" s="23" t="n">
        <v>145.5780708962521</v>
      </c>
      <c r="C84" s="23" t="n">
        <v>152.4270261752517</v>
      </c>
      <c r="D84" s="5" t="n">
        <v>133.1651492260431</v>
      </c>
    </row>
    <row r="85">
      <c r="A85" s="9" t="n">
        <v>44316</v>
      </c>
      <c r="B85" s="24" t="n">
        <v>144.3055645794842</v>
      </c>
      <c r="C85" s="24" t="n">
        <v>150.1512286294776</v>
      </c>
      <c r="D85" s="8" t="n">
        <v>129.7872299197395</v>
      </c>
    </row>
    <row r="86">
      <c r="A86" s="6" t="n">
        <v>44319</v>
      </c>
      <c r="B86" s="23" t="n">
        <v>146.3163471523508</v>
      </c>
      <c r="C86" s="23" t="n">
        <v>158.8346448342255</v>
      </c>
      <c r="D86" s="5" t="n">
        <v>132.7264692678245</v>
      </c>
    </row>
    <row r="87">
      <c r="A87" s="9" t="n">
        <v>44320</v>
      </c>
      <c r="B87" s="24" t="n">
        <v>147.9414901584823</v>
      </c>
      <c r="C87" s="24" t="n">
        <v>163.5491538836754</v>
      </c>
      <c r="D87" s="8" t="n">
        <v>135.5779807830969</v>
      </c>
    </row>
    <row r="88">
      <c r="A88" s="6" t="n">
        <v>44321</v>
      </c>
      <c r="B88" s="23" t="n">
        <v>148.3866895868695</v>
      </c>
      <c r="C88" s="23" t="n">
        <v>164.6713406736185</v>
      </c>
      <c r="D88" s="5" t="n">
        <v>138.1223938908304</v>
      </c>
    </row>
    <row r="89">
      <c r="A89" s="9" t="n">
        <v>44322</v>
      </c>
      <c r="B89" s="24" t="n">
        <v>155.0376163910561</v>
      </c>
      <c r="C89" s="24" t="n">
        <v>167.4757071402559</v>
      </c>
      <c r="D89" s="8" t="n">
        <v>142.0048247248485</v>
      </c>
    </row>
    <row r="90">
      <c r="A90" s="6" t="n">
        <v>44323</v>
      </c>
      <c r="B90" s="23" t="n">
        <v>159.2824971935084</v>
      </c>
      <c r="C90" s="23" t="n">
        <v>169.5226147975254</v>
      </c>
      <c r="D90" s="5" t="n">
        <v>144.9221372139998</v>
      </c>
    </row>
    <row r="91">
      <c r="A91" s="9" t="n">
        <v>44326</v>
      </c>
      <c r="B91" s="24" t="n">
        <v>164.0870386695036</v>
      </c>
      <c r="C91" s="24" t="n">
        <v>170.628335409672</v>
      </c>
      <c r="D91" s="8" t="n">
        <v>145.1634244491208</v>
      </c>
    </row>
    <row r="92">
      <c r="A92" s="6" t="n">
        <v>44327</v>
      </c>
      <c r="B92" s="23" t="n">
        <v>161.1617258235612</v>
      </c>
      <c r="C92" s="23" t="n">
        <v>170.9192495612806</v>
      </c>
      <c r="D92" s="5" t="n">
        <v>147.5323614941512</v>
      </c>
    </row>
    <row r="93">
      <c r="A93" s="9" t="n">
        <v>44328</v>
      </c>
      <c r="B93" s="24" t="n">
        <v>156.6148294422575</v>
      </c>
      <c r="C93" s="24" t="n">
        <v>163.7013147983644</v>
      </c>
      <c r="D93" s="8" t="n">
        <v>140.359739186642</v>
      </c>
    </row>
    <row r="94">
      <c r="A94" s="6" t="n">
        <v>44329</v>
      </c>
      <c r="B94" s="23" t="n">
        <v>151.9897346116071</v>
      </c>
      <c r="C94" s="23" t="n">
        <v>167.0911130995497</v>
      </c>
      <c r="D94" s="5" t="n">
        <v>140.2500437007398</v>
      </c>
    </row>
    <row r="95">
      <c r="A95" s="9" t="n">
        <v>44330</v>
      </c>
      <c r="B95" s="24" t="n">
        <v>149.6016670377136</v>
      </c>
      <c r="C95" s="24" t="n">
        <v>167.5626371668982</v>
      </c>
      <c r="D95" s="8" t="n">
        <v>139.6358876798181</v>
      </c>
    </row>
    <row r="96">
      <c r="A96" s="6" t="n">
        <v>44333</v>
      </c>
      <c r="B96" s="23" t="n">
        <v>150.2747580987277</v>
      </c>
      <c r="C96" s="23" t="n">
        <v>174.0766770582727</v>
      </c>
      <c r="D96" s="5" t="n">
        <v>142.6628752577936</v>
      </c>
    </row>
    <row r="97">
      <c r="A97" s="9" t="n">
        <v>44334</v>
      </c>
      <c r="B97" s="24" t="n">
        <v>152.4517637058937</v>
      </c>
      <c r="C97" s="24" t="n">
        <v>170.5679597245671</v>
      </c>
      <c r="D97" s="8" t="n">
        <v>141.9390237509696</v>
      </c>
    </row>
    <row r="98">
      <c r="A98" s="6" t="n">
        <v>44335</v>
      </c>
      <c r="B98" s="23" t="n">
        <v>149.1421033494694</v>
      </c>
      <c r="C98" s="23" t="n">
        <v>166.3456349757152</v>
      </c>
      <c r="D98" s="5" t="n">
        <v>137.1572755459635</v>
      </c>
    </row>
    <row r="99">
      <c r="A99" s="9" t="n">
        <v>44336</v>
      </c>
      <c r="B99" s="24" t="n">
        <v>144.3057284303133</v>
      </c>
      <c r="C99" s="24" t="n">
        <v>165.2115153710812</v>
      </c>
      <c r="D99" s="8" t="n">
        <v>136.6966483317332</v>
      </c>
    </row>
    <row r="100">
      <c r="A100" s="6" t="n">
        <v>44337</v>
      </c>
      <c r="B100" s="23" t="n">
        <v>144.9871019666941</v>
      </c>
      <c r="C100" s="23" t="n">
        <v>165.3251778042917</v>
      </c>
      <c r="D100" s="5" t="n">
        <v>135.1392906263392</v>
      </c>
    </row>
    <row r="101">
      <c r="A101" s="9" t="n">
        <v>44340</v>
      </c>
      <c r="B101" s="24" t="n">
        <v>143.5871253115994</v>
      </c>
      <c r="C101" s="24" t="n">
        <v>167.9493319849857</v>
      </c>
      <c r="D101" s="8" t="n">
        <v>136.170220143624</v>
      </c>
    </row>
    <row r="102">
      <c r="A102" s="6" t="n">
        <v>44341</v>
      </c>
      <c r="B102" s="23" t="n">
        <v>143.8059898132773</v>
      </c>
      <c r="C102" s="23" t="n">
        <v>166.697058059714</v>
      </c>
      <c r="D102" s="5" t="n">
        <v>132.9238823880002</v>
      </c>
    </row>
    <row r="103">
      <c r="A103" s="9" t="n">
        <v>44342</v>
      </c>
      <c r="B103" s="24" t="n">
        <v>141.7548753333054</v>
      </c>
      <c r="C103" s="24" t="n">
        <v>169.1057908654741</v>
      </c>
      <c r="D103" s="8" t="n">
        <v>134.6786532135698</v>
      </c>
    </row>
    <row r="104">
      <c r="A104" s="6" t="n">
        <v>44343</v>
      </c>
      <c r="B104" s="23" t="n">
        <v>144.9798002076867</v>
      </c>
      <c r="C104" s="23" t="n">
        <v>174.7051097908277</v>
      </c>
      <c r="D104" s="5" t="n">
        <v>138.4952830737091</v>
      </c>
    </row>
    <row r="105">
      <c r="A105" s="9" t="n">
        <v>44344</v>
      </c>
      <c r="B105" s="24" t="n">
        <v>145.0091169478951</v>
      </c>
      <c r="C105" s="24" t="n">
        <v>174.1466848882997</v>
      </c>
      <c r="D105" s="8" t="n">
        <v>138.5610942461271</v>
      </c>
    </row>
    <row r="106">
      <c r="A106" s="6" t="n">
        <v>44348</v>
      </c>
      <c r="B106" s="23" t="n">
        <v>146.6002752089886</v>
      </c>
      <c r="C106" s="23" t="n">
        <v>179.107455254622</v>
      </c>
      <c r="D106" s="5" t="n">
        <v>143.6279936026604</v>
      </c>
    </row>
    <row r="107">
      <c r="A107" s="9" t="n">
        <v>44349</v>
      </c>
      <c r="B107" s="24" t="n">
        <v>144.9770718603247</v>
      </c>
      <c r="C107" s="24" t="n">
        <v>174.2155267929459</v>
      </c>
      <c r="D107" s="8" t="n">
        <v>142.4654417405398</v>
      </c>
    </row>
    <row r="108">
      <c r="A108" s="6" t="n">
        <v>44350</v>
      </c>
      <c r="B108" s="23" t="n">
        <v>145.380265026532</v>
      </c>
      <c r="C108" s="23" t="n">
        <v>173.9533138641156</v>
      </c>
      <c r="D108" s="5" t="n">
        <v>140.9080942336848</v>
      </c>
    </row>
    <row r="109">
      <c r="A109" s="9" t="n">
        <v>44351</v>
      </c>
      <c r="B109" s="24" t="n">
        <v>144.7784845862858</v>
      </c>
      <c r="C109" s="24" t="n">
        <v>174.7524880044539</v>
      </c>
      <c r="D109" s="8" t="n">
        <v>142.0487090383328</v>
      </c>
    </row>
    <row r="110">
      <c r="A110" s="6" t="n">
        <v>44354</v>
      </c>
      <c r="B110" s="23" t="n">
        <v>142.8487414156317</v>
      </c>
      <c r="C110" s="23" t="n">
        <v>174.0941124444427</v>
      </c>
      <c r="D110" s="5" t="n">
        <v>139.8552378574664</v>
      </c>
    </row>
    <row r="111">
      <c r="A111" s="9" t="n">
        <v>44355</v>
      </c>
      <c r="B111" s="24" t="n">
        <v>142.7720882732175</v>
      </c>
      <c r="C111" s="24" t="n">
        <v>178.7058963073491</v>
      </c>
      <c r="D111" s="8" t="n">
        <v>140.8203460037943</v>
      </c>
    </row>
    <row r="112">
      <c r="A112" s="6" t="n">
        <v>44356</v>
      </c>
      <c r="B112" s="23" t="n">
        <v>144.6462149731712</v>
      </c>
      <c r="C112" s="23" t="n">
        <v>178.7882042205779</v>
      </c>
      <c r="D112" s="5" t="n">
        <v>141.0835600978488</v>
      </c>
    </row>
    <row r="113">
      <c r="A113" s="9" t="n">
        <v>44357</v>
      </c>
      <c r="B113" s="24" t="n">
        <v>146.3247751557488</v>
      </c>
      <c r="C113" s="24" t="n">
        <v>176.5041078426008</v>
      </c>
      <c r="D113" s="8" t="n">
        <v>140.9519683486301</v>
      </c>
    </row>
    <row r="114">
      <c r="A114" s="6" t="n">
        <v>44358</v>
      </c>
      <c r="B114" s="23" t="n">
        <v>149.6667230175623</v>
      </c>
      <c r="C114" s="23" t="n">
        <v>178.2281757997629</v>
      </c>
      <c r="D114" s="5" t="n">
        <v>142.9480162107818</v>
      </c>
    </row>
    <row r="115">
      <c r="A115" s="9" t="n">
        <v>44361</v>
      </c>
      <c r="B115" s="24" t="n">
        <v>148.4871595714866</v>
      </c>
      <c r="C115" s="24" t="n">
        <v>172.4873206300774</v>
      </c>
      <c r="D115" s="8" t="n">
        <v>140.0745676380367</v>
      </c>
    </row>
    <row r="116">
      <c r="A116" s="6" t="n">
        <v>44362</v>
      </c>
      <c r="B116" s="23" t="n">
        <v>145.2106758671011</v>
      </c>
      <c r="C116" s="23" t="n">
        <v>173.0463623053608</v>
      </c>
      <c r="D116" s="5" t="n">
        <v>138.802371282709</v>
      </c>
    </row>
    <row r="117">
      <c r="A117" s="9" t="n">
        <v>44363</v>
      </c>
      <c r="B117" s="24" t="n">
        <v>141.0617552074482</v>
      </c>
      <c r="C117" s="24" t="n">
        <v>170.3300438275618</v>
      </c>
      <c r="D117" s="8" t="n">
        <v>135.3147564905032</v>
      </c>
    </row>
    <row r="118">
      <c r="A118" s="6" t="n">
        <v>44364</v>
      </c>
      <c r="B118" s="23" t="n">
        <v>137.1183962403124</v>
      </c>
      <c r="C118" s="23" t="n">
        <v>162.1491636940345</v>
      </c>
      <c r="D118" s="5" t="n">
        <v>130.2698043899815</v>
      </c>
    </row>
    <row r="119">
      <c r="A119" s="9" t="n">
        <v>44365</v>
      </c>
      <c r="B119" s="24" t="n">
        <v>134.9511261572487</v>
      </c>
      <c r="C119" s="24" t="n">
        <v>158.9981763516498</v>
      </c>
      <c r="D119" s="8" t="n">
        <v>128.6685623711032</v>
      </c>
    </row>
    <row r="120">
      <c r="A120" s="6" t="n">
        <v>44368</v>
      </c>
      <c r="B120" s="23" t="n">
        <v>136.6375745393873</v>
      </c>
      <c r="C120" s="23" t="n">
        <v>163.7931723140466</v>
      </c>
      <c r="D120" s="5" t="n">
        <v>132.0245650170122</v>
      </c>
    </row>
    <row r="121">
      <c r="A121" s="9" t="n">
        <v>44369</v>
      </c>
      <c r="B121" s="24" t="n">
        <v>136.6600652417353</v>
      </c>
      <c r="C121" s="24" t="n">
        <v>163.0547713159273</v>
      </c>
      <c r="D121" s="8" t="n">
        <v>132.572930262594</v>
      </c>
    </row>
    <row r="122">
      <c r="A122" s="6" t="n">
        <v>44370</v>
      </c>
      <c r="B122" s="23" t="n">
        <v>136.4698244561768</v>
      </c>
      <c r="C122" s="23" t="n">
        <v>163.2435530281003</v>
      </c>
      <c r="D122" s="5" t="n">
        <v>133.6038597798788</v>
      </c>
    </row>
    <row r="123">
      <c r="A123" s="9" t="n">
        <v>44371</v>
      </c>
      <c r="B123" s="24" t="n">
        <v>138.6681092694045</v>
      </c>
      <c r="C123" s="24" t="n">
        <v>169.9946831653896</v>
      </c>
      <c r="D123" s="8" t="n">
        <v>137.0476106556783</v>
      </c>
    </row>
    <row r="124">
      <c r="A124" s="6" t="n">
        <v>44372</v>
      </c>
      <c r="B124" s="23" t="n">
        <v>141.1809880014973</v>
      </c>
      <c r="C124" s="23" t="n">
        <v>165.5282539809035</v>
      </c>
      <c r="D124" s="5" t="n">
        <v>136.2798850339091</v>
      </c>
    </row>
    <row r="125">
      <c r="A125" s="9" t="n">
        <v>44375</v>
      </c>
      <c r="B125" s="24" t="n">
        <v>141.4889371355451</v>
      </c>
      <c r="C125" s="24" t="n">
        <v>161.3946095072261</v>
      </c>
      <c r="D125" s="8" t="n">
        <v>134.6128522396909</v>
      </c>
    </row>
    <row r="126">
      <c r="A126" s="6" t="n">
        <v>44376</v>
      </c>
      <c r="B126" s="23" t="n">
        <v>140.816775629759</v>
      </c>
      <c r="C126" s="23" t="n">
        <v>161.8089601328492</v>
      </c>
      <c r="D126" s="5" t="n">
        <v>135.5341168666906</v>
      </c>
    </row>
    <row r="127">
      <c r="A127" s="9" t="n">
        <v>44377</v>
      </c>
      <c r="B127" s="24" t="n">
        <v>141.0943976458769</v>
      </c>
      <c r="C127" s="24" t="n">
        <v>163.5915101834641</v>
      </c>
      <c r="D127" s="8" t="n">
        <v>135.9070060495694</v>
      </c>
    </row>
    <row r="128">
      <c r="A128" s="6" t="n">
        <v>44378</v>
      </c>
      <c r="B128" s="23" t="n">
        <v>140.2574084632356</v>
      </c>
      <c r="C128" s="23" t="n">
        <v>165.4044591621522</v>
      </c>
      <c r="D128" s="5" t="n">
        <v>135.2050916002181</v>
      </c>
    </row>
    <row r="129">
      <c r="A129" s="9" t="n">
        <v>44379</v>
      </c>
      <c r="B129" s="24" t="n">
        <v>139.4349827903708</v>
      </c>
      <c r="C129" s="24" t="n">
        <v>165.8360573791534</v>
      </c>
      <c r="D129" s="8" t="n">
        <v>136.2360109189638</v>
      </c>
    </row>
    <row r="130">
      <c r="A130" s="6" t="n">
        <v>44383</v>
      </c>
      <c r="B130" s="23" t="n">
        <v>137.1676339150234</v>
      </c>
      <c r="C130" s="23" t="n">
        <v>159.3838214383851</v>
      </c>
      <c r="D130" s="5" t="n">
        <v>132.2658420535941</v>
      </c>
    </row>
    <row r="131">
      <c r="A131" s="9" t="n">
        <v>44384</v>
      </c>
      <c r="B131" s="24" t="n">
        <v>139.0192717959574</v>
      </c>
      <c r="C131" s="24" t="n">
        <v>162.8258966081999</v>
      </c>
      <c r="D131" s="8" t="n">
        <v>134.7883385009331</v>
      </c>
    </row>
    <row r="132">
      <c r="A132" s="6" t="n">
        <v>44385</v>
      </c>
      <c r="B132" s="23" t="n">
        <v>136.2159949930352</v>
      </c>
      <c r="C132" s="23" t="n">
        <v>159.2863410531554</v>
      </c>
      <c r="D132" s="5" t="n">
        <v>131.7613509229576</v>
      </c>
    </row>
    <row r="133">
      <c r="A133" s="9" t="n">
        <v>44386</v>
      </c>
      <c r="B133" s="24" t="n">
        <v>140.0992732617512</v>
      </c>
      <c r="C133" s="24" t="n">
        <v>165.7320006295508</v>
      </c>
      <c r="D133" s="8" t="n">
        <v>137.2669404362486</v>
      </c>
    </row>
    <row r="134">
      <c r="A134" s="6" t="n">
        <v>44389</v>
      </c>
      <c r="B134" s="23" t="n">
        <v>141.5845914019064</v>
      </c>
      <c r="C134" s="23" t="n">
        <v>166.9666486650667</v>
      </c>
      <c r="D134" s="5" t="n">
        <v>138.2540060371272</v>
      </c>
    </row>
    <row r="135">
      <c r="A135" s="9" t="n">
        <v>44390</v>
      </c>
      <c r="B135" s="24" t="n">
        <v>141.9486487645827</v>
      </c>
      <c r="C135" s="24" t="n">
        <v>163.4448846557071</v>
      </c>
      <c r="D135" s="8" t="n">
        <v>136.4334240391395</v>
      </c>
    </row>
    <row r="136">
      <c r="A136" s="6" t="n">
        <v>44391</v>
      </c>
      <c r="B136" s="23" t="n">
        <v>141.7697982523819</v>
      </c>
      <c r="C136" s="23" t="n">
        <v>161.8822719023101</v>
      </c>
      <c r="D136" s="5" t="n">
        <v>136.3895601227333</v>
      </c>
    </row>
    <row r="137">
      <c r="A137" s="9" t="n">
        <v>44392</v>
      </c>
      <c r="B137" s="24" t="n">
        <v>144.2057501018006</v>
      </c>
      <c r="C137" s="24" t="n">
        <v>163.2487617885869</v>
      </c>
      <c r="D137" s="8" t="n">
        <v>136.6527742167879</v>
      </c>
    </row>
    <row r="138">
      <c r="A138" s="6" t="n">
        <v>44393</v>
      </c>
      <c r="B138" s="23" t="n">
        <v>144.0763841056167</v>
      </c>
      <c r="C138" s="23" t="n">
        <v>157.3582397790203</v>
      </c>
      <c r="D138" s="5" t="n">
        <v>132.4193912573636</v>
      </c>
    </row>
    <row r="139">
      <c r="A139" s="9" t="n">
        <v>44396</v>
      </c>
      <c r="B139" s="24" t="n">
        <v>140.5913401421597</v>
      </c>
      <c r="C139" s="24" t="n">
        <v>151.536281362548</v>
      </c>
      <c r="D139" s="8" t="n">
        <v>128.7124364860485</v>
      </c>
    </row>
    <row r="140">
      <c r="A140" s="6" t="n">
        <v>44397</v>
      </c>
      <c r="B140" s="23" t="n">
        <v>138.735741729104</v>
      </c>
      <c r="C140" s="23" t="n">
        <v>156.6552420878211</v>
      </c>
      <c r="D140" s="5" t="n">
        <v>131.1691115624305</v>
      </c>
    </row>
    <row r="141">
      <c r="A141" s="9" t="n">
        <v>44398</v>
      </c>
      <c r="B141" s="24" t="n">
        <v>142.572537022588</v>
      </c>
      <c r="C141" s="24" t="n">
        <v>160.9411469597192</v>
      </c>
      <c r="D141" s="8" t="n">
        <v>134.3277112867028</v>
      </c>
    </row>
    <row r="142">
      <c r="A142" s="6" t="n">
        <v>44399</v>
      </c>
      <c r="B142" s="23" t="n">
        <v>147.0246095378591</v>
      </c>
      <c r="C142" s="23" t="n">
        <v>159.1636388680462</v>
      </c>
      <c r="D142" s="5" t="n">
        <v>134.0644767955701</v>
      </c>
    </row>
    <row r="143">
      <c r="A143" s="9" t="n">
        <v>44400</v>
      </c>
      <c r="B143" s="24" t="n">
        <v>149.2593809551422</v>
      </c>
      <c r="C143" s="24" t="n">
        <v>160.8537748327557</v>
      </c>
      <c r="D143" s="8" t="n">
        <v>135.4682954957337</v>
      </c>
    </row>
    <row r="144">
      <c r="A144" s="6" t="n">
        <v>44403</v>
      </c>
      <c r="B144" s="23" t="n">
        <v>150.6302502258116</v>
      </c>
      <c r="C144" s="23" t="n">
        <v>164.9505999515227</v>
      </c>
      <c r="D144" s="5" t="n">
        <v>139.8771647164</v>
      </c>
    </row>
    <row r="145">
      <c r="A145" s="9" t="n">
        <v>44404</v>
      </c>
      <c r="B145" s="24" t="n">
        <v>148.9951132016747</v>
      </c>
      <c r="C145" s="24" t="n">
        <v>164.5477746905469</v>
      </c>
      <c r="D145" s="8" t="n">
        <v>137.9469280266663</v>
      </c>
    </row>
    <row r="146">
      <c r="A146" s="6" t="n">
        <v>44405</v>
      </c>
      <c r="B146" s="23" t="n">
        <v>148.7920170053308</v>
      </c>
      <c r="C146" s="23" t="n">
        <v>166.2812933113508</v>
      </c>
      <c r="D146" s="5" t="n">
        <v>140.8422830612669</v>
      </c>
    </row>
    <row r="147">
      <c r="A147" s="9" t="n">
        <v>44406</v>
      </c>
      <c r="B147" s="24" t="n">
        <v>154.6728788059756</v>
      </c>
      <c r="C147" s="24" t="n">
        <v>173.3454316562567</v>
      </c>
      <c r="D147" s="8" t="n">
        <v>145.031812302824</v>
      </c>
    </row>
    <row r="148">
      <c r="A148" s="6" t="n">
        <v>44407</v>
      </c>
      <c r="B148" s="23" t="n">
        <v>157.9617189535048</v>
      </c>
      <c r="C148" s="23" t="n">
        <v>171.4667475971176</v>
      </c>
      <c r="D148" s="5" t="n">
        <v>142.0925729547391</v>
      </c>
    </row>
    <row r="149">
      <c r="A149" s="9" t="n">
        <v>44410</v>
      </c>
      <c r="B149" s="24" t="n">
        <v>154.1117178206361</v>
      </c>
      <c r="C149" s="24" t="n">
        <v>167.4130814034393</v>
      </c>
      <c r="D149" s="8" t="n">
        <v>140.6229430821576</v>
      </c>
    </row>
    <row r="150">
      <c r="A150" s="6" t="n">
        <v>44411</v>
      </c>
      <c r="B150" s="23" t="n">
        <v>153.2961895232054</v>
      </c>
      <c r="C150" s="23" t="n">
        <v>170.8874538500525</v>
      </c>
      <c r="D150" s="5" t="n">
        <v>143.3867165660785</v>
      </c>
    </row>
    <row r="151">
      <c r="A151" s="9" t="n">
        <v>44412</v>
      </c>
      <c r="B151" s="24" t="n">
        <v>155.1077367556984</v>
      </c>
      <c r="C151" s="24" t="n">
        <v>164.6308029481936</v>
      </c>
      <c r="D151" s="8" t="n">
        <v>141.5222502546065</v>
      </c>
    </row>
    <row r="152">
      <c r="A152" s="6" t="n">
        <v>44413</v>
      </c>
      <c r="B152" s="23" t="n">
        <v>154.9159854789002</v>
      </c>
      <c r="C152" s="23" t="n">
        <v>165.1105942297279</v>
      </c>
      <c r="D152" s="5" t="n">
        <v>139.0655853767636</v>
      </c>
    </row>
    <row r="153">
      <c r="A153" s="9" t="n">
        <v>44414</v>
      </c>
      <c r="B153" s="24" t="n">
        <v>155.558834013437</v>
      </c>
      <c r="C153" s="24" t="n">
        <v>169.38261908473</v>
      </c>
      <c r="D153" s="8" t="n">
        <v>140.6668069985639</v>
      </c>
    </row>
    <row r="154">
      <c r="A154" s="6" t="n">
        <v>44417</v>
      </c>
      <c r="B154" s="23" t="n">
        <v>154.7630649787735</v>
      </c>
      <c r="C154" s="23" t="n">
        <v>171.6205936594107</v>
      </c>
      <c r="D154" s="5" t="n">
        <v>141.8293486621454</v>
      </c>
    </row>
    <row r="155">
      <c r="A155" s="9" t="n">
        <v>44418</v>
      </c>
      <c r="B155" s="24" t="n">
        <v>155.8172231337863</v>
      </c>
      <c r="C155" s="24" t="n">
        <v>181.18849742091</v>
      </c>
      <c r="D155" s="8" t="n">
        <v>146.3698300291087</v>
      </c>
    </row>
    <row r="156">
      <c r="A156" s="6" t="n">
        <v>44419</v>
      </c>
      <c r="B156" s="23" t="n">
        <v>159.6035636092394</v>
      </c>
      <c r="C156" s="23" t="n">
        <v>184.9789100133526</v>
      </c>
      <c r="D156" s="5" t="n">
        <v>148.0149155673151</v>
      </c>
    </row>
    <row r="157">
      <c r="A157" s="9" t="n">
        <v>44420</v>
      </c>
      <c r="B157" s="24" t="n">
        <v>161.4011551068693</v>
      </c>
      <c r="C157" s="24" t="n">
        <v>184.6179033171022</v>
      </c>
      <c r="D157" s="8" t="n">
        <v>146.8085201858663</v>
      </c>
    </row>
    <row r="158">
      <c r="A158" s="6" t="n">
        <v>44421</v>
      </c>
      <c r="B158" s="23" t="n">
        <v>161.5214824170049</v>
      </c>
      <c r="C158" s="23" t="n">
        <v>183.1936429669886</v>
      </c>
      <c r="D158" s="5" t="n">
        <v>146.6769080395695</v>
      </c>
    </row>
    <row r="159">
      <c r="A159" s="9" t="n">
        <v>44424</v>
      </c>
      <c r="B159" s="24" t="n">
        <v>161.9243443491576</v>
      </c>
      <c r="C159" s="24" t="n">
        <v>179.4393360460415</v>
      </c>
      <c r="D159" s="8" t="n">
        <v>144.7247240938241</v>
      </c>
    </row>
    <row r="160">
      <c r="A160" s="6" t="n">
        <v>44425</v>
      </c>
      <c r="B160" s="23" t="n">
        <v>158.7049236001961</v>
      </c>
      <c r="C160" s="23" t="n">
        <v>173.66106219041</v>
      </c>
      <c r="D160" s="5" t="n">
        <v>140.4036031030483</v>
      </c>
    </row>
    <row r="161">
      <c r="A161" s="9" t="n">
        <v>44426</v>
      </c>
      <c r="B161" s="24" t="n">
        <v>157.575269982102</v>
      </c>
      <c r="C161" s="24" t="n">
        <v>173.4362918836153</v>
      </c>
      <c r="D161" s="8" t="n">
        <v>138.7804342252363</v>
      </c>
    </row>
    <row r="162">
      <c r="A162" s="6" t="n">
        <v>44427</v>
      </c>
      <c r="B162" s="23" t="n">
        <v>152.8382012516353</v>
      </c>
      <c r="C162" s="23" t="n">
        <v>167.9078997871687</v>
      </c>
      <c r="D162" s="5" t="n">
        <v>132.8800184715939</v>
      </c>
    </row>
    <row r="163">
      <c r="A163" s="9" t="n">
        <v>44428</v>
      </c>
      <c r="B163" s="24" t="n">
        <v>149.5051594934951</v>
      </c>
      <c r="C163" s="24" t="n">
        <v>167.0840421940711</v>
      </c>
      <c r="D163" s="8" t="n">
        <v>132.572930262594</v>
      </c>
    </row>
    <row r="164">
      <c r="A164" s="6" t="n">
        <v>44431</v>
      </c>
      <c r="B164" s="23" t="n">
        <v>149.7565583939933</v>
      </c>
      <c r="C164" s="23" t="n">
        <v>171.2099045572681</v>
      </c>
      <c r="D164" s="5" t="n">
        <v>134.130298166527</v>
      </c>
    </row>
    <row r="165">
      <c r="A165" s="9" t="n">
        <v>44432</v>
      </c>
      <c r="B165" s="24" t="n">
        <v>153.3103321952807</v>
      </c>
      <c r="C165" s="24" t="n">
        <v>173.3565926011424</v>
      </c>
      <c r="D165" s="8" t="n">
        <v>138.8242981416426</v>
      </c>
    </row>
    <row r="166">
      <c r="A166" s="6" t="n">
        <v>44433</v>
      </c>
      <c r="B166" s="23" t="n">
        <v>154.3777545143201</v>
      </c>
      <c r="C166" s="23" t="n">
        <v>171.295532975328</v>
      </c>
      <c r="D166" s="5" t="n">
        <v>138.3417440684787</v>
      </c>
    </row>
    <row r="167">
      <c r="A167" s="9" t="n">
        <v>44434</v>
      </c>
      <c r="B167" s="24" t="n">
        <v>156.4215083937911</v>
      </c>
      <c r="C167" s="24" t="n">
        <v>166.6786319627096</v>
      </c>
      <c r="D167" s="8" t="n">
        <v>135.8631319346241</v>
      </c>
    </row>
    <row r="168">
      <c r="A168" s="6" t="n">
        <v>44435</v>
      </c>
      <c r="B168" s="23" t="n">
        <v>158.4807692188222</v>
      </c>
      <c r="C168" s="23" t="n">
        <v>171.8094870319229</v>
      </c>
      <c r="D168" s="5" t="n">
        <v>139.8991017738727</v>
      </c>
    </row>
    <row r="169">
      <c r="A169" s="9" t="n">
        <v>44438</v>
      </c>
      <c r="B169" s="24" t="n">
        <v>162.0688032499595</v>
      </c>
      <c r="C169" s="24" t="n">
        <v>169.2149659679255</v>
      </c>
      <c r="D169" s="8" t="n">
        <v>139.3288096693572</v>
      </c>
    </row>
    <row r="170">
      <c r="A170" s="6" t="n">
        <v>44439</v>
      </c>
      <c r="B170" s="23" t="n">
        <v>163.0375094883441</v>
      </c>
      <c r="C170" s="23" t="n">
        <v>165.8705581211436</v>
      </c>
      <c r="D170" s="5" t="n">
        <v>137.0037365407331</v>
      </c>
    </row>
    <row r="171">
      <c r="A171" s="9" t="n">
        <v>44440</v>
      </c>
      <c r="B171" s="24" t="n">
        <v>161.8559828966631</v>
      </c>
      <c r="C171" s="24" t="n">
        <v>164.7033442048889</v>
      </c>
      <c r="D171" s="8" t="n">
        <v>137.3985525825454</v>
      </c>
    </row>
    <row r="172">
      <c r="A172" s="6" t="n">
        <v>44441</v>
      </c>
      <c r="B172" s="23" t="n">
        <v>162.9533129860645</v>
      </c>
      <c r="C172" s="23" t="n">
        <v>164.401684256536</v>
      </c>
      <c r="D172" s="5" t="n">
        <v>137.3327414101275</v>
      </c>
    </row>
    <row r="173">
      <c r="A173" s="9" t="n">
        <v>44442</v>
      </c>
      <c r="B173" s="24" t="n">
        <v>163.5509412742445</v>
      </c>
      <c r="C173" s="24" t="n">
        <v>163.2030553485498</v>
      </c>
      <c r="D173" s="8" t="n">
        <v>137.0914847706236</v>
      </c>
    </row>
    <row r="174">
      <c r="A174" s="6" t="n">
        <v>44446</v>
      </c>
      <c r="B174" s="23" t="n">
        <v>167.1187127956133</v>
      </c>
      <c r="C174" s="23" t="n">
        <v>162.4648334632582</v>
      </c>
      <c r="D174" s="5" t="n">
        <v>136.7405122481394</v>
      </c>
    </row>
    <row r="175">
      <c r="A175" s="9" t="n">
        <v>44447</v>
      </c>
      <c r="B175" s="24" t="n">
        <v>164.683934651315</v>
      </c>
      <c r="C175" s="24" t="n">
        <v>159.5828332540254</v>
      </c>
      <c r="D175" s="8" t="n">
        <v>133.8451368164608</v>
      </c>
    </row>
    <row r="176">
      <c r="A176" s="6" t="n">
        <v>44448</v>
      </c>
      <c r="B176" s="23" t="n">
        <v>167.6662598677485</v>
      </c>
      <c r="C176" s="23" t="n">
        <v>160.4868946022096</v>
      </c>
      <c r="D176" s="5" t="n">
        <v>134.0206128791638</v>
      </c>
    </row>
    <row r="177">
      <c r="A177" s="9" t="n">
        <v>44449</v>
      </c>
      <c r="B177" s="24" t="n">
        <v>166.0250210531592</v>
      </c>
      <c r="C177" s="24" t="n">
        <v>160.2644118172105</v>
      </c>
      <c r="D177" s="8" t="n">
        <v>133.9767591612966</v>
      </c>
    </row>
    <row r="178">
      <c r="A178" s="6" t="n">
        <v>44452</v>
      </c>
      <c r="B178" s="23" t="n">
        <v>170.1300289478529</v>
      </c>
      <c r="C178" s="23" t="n">
        <v>160.7217413906852</v>
      </c>
      <c r="D178" s="5" t="n">
        <v>134.1522352239997</v>
      </c>
    </row>
    <row r="179">
      <c r="A179" s="9" t="n">
        <v>44453</v>
      </c>
      <c r="B179" s="24" t="n">
        <v>166.3278447363148</v>
      </c>
      <c r="C179" s="24" t="n">
        <v>156.6838259540957</v>
      </c>
      <c r="D179" s="8" t="n">
        <v>131.3445978236726</v>
      </c>
    </row>
    <row r="180">
      <c r="A180" s="6" t="n">
        <v>44454</v>
      </c>
      <c r="B180" s="23" t="n">
        <v>168.2240103656077</v>
      </c>
      <c r="C180" s="23" t="n">
        <v>161.7802272641304</v>
      </c>
      <c r="D180" s="5" t="n">
        <v>134.8541292762729</v>
      </c>
    </row>
    <row r="181">
      <c r="A181" s="9" t="n">
        <v>44455</v>
      </c>
      <c r="B181" s="24" t="n">
        <v>164.6114162087159</v>
      </c>
      <c r="C181" s="24" t="n">
        <v>158.6209006711312</v>
      </c>
      <c r="D181" s="8" t="n">
        <v>130.9717086407938</v>
      </c>
    </row>
    <row r="182">
      <c r="A182" s="6" t="n">
        <v>44456</v>
      </c>
      <c r="B182" s="23" t="n">
        <v>158.3381227288306</v>
      </c>
      <c r="C182" s="23" t="n">
        <v>155.5614125909926</v>
      </c>
      <c r="D182" s="5" t="n">
        <v>125.5977108767215</v>
      </c>
    </row>
    <row r="183">
      <c r="A183" s="9" t="n">
        <v>44459</v>
      </c>
      <c r="B183" s="24" t="n">
        <v>148.795040383834</v>
      </c>
      <c r="C183" s="24" t="n">
        <v>149.9191975909807</v>
      </c>
      <c r="D183" s="8" t="n">
        <v>120.0263305880906</v>
      </c>
    </row>
    <row r="184">
      <c r="A184" s="6" t="n">
        <v>44460</v>
      </c>
      <c r="B184" s="23" t="n">
        <v>150.023806394345</v>
      </c>
      <c r="C184" s="23" t="n">
        <v>149.2605356166204</v>
      </c>
      <c r="D184" s="5" t="n">
        <v>119.6534210081337</v>
      </c>
    </row>
    <row r="185">
      <c r="A185" s="9" t="n">
        <v>44461</v>
      </c>
      <c r="B185" s="24" t="n">
        <v>151.633027597031</v>
      </c>
      <c r="C185" s="24" t="n">
        <v>151.8354242653265</v>
      </c>
      <c r="D185" s="8" t="n">
        <v>122.0004413927696</v>
      </c>
    </row>
    <row r="186">
      <c r="A186" s="6" t="n">
        <v>44462</v>
      </c>
      <c r="B186" s="23" t="n">
        <v>152.3540704775436</v>
      </c>
      <c r="C186" s="23" t="n">
        <v>155.6171988501427</v>
      </c>
      <c r="D186" s="5" t="n">
        <v>123.5139249832183</v>
      </c>
    </row>
    <row r="187">
      <c r="A187" s="9" t="n">
        <v>44463</v>
      </c>
      <c r="B187" s="24" t="n">
        <v>147.8685848036222</v>
      </c>
      <c r="C187" s="24" t="n">
        <v>155.4736355762777</v>
      </c>
      <c r="D187" s="8" t="n">
        <v>122.5049325234062</v>
      </c>
    </row>
    <row r="188">
      <c r="A188" s="6" t="n">
        <v>44466</v>
      </c>
      <c r="B188" s="23" t="n">
        <v>146.2186203594834</v>
      </c>
      <c r="C188" s="23" t="n">
        <v>160.8327170000491</v>
      </c>
      <c r="D188" s="5" t="n">
        <v>124.4571164691516</v>
      </c>
    </row>
    <row r="189">
      <c r="A189" s="9" t="n">
        <v>44467</v>
      </c>
      <c r="B189" s="24" t="n">
        <v>145.8094563005959</v>
      </c>
      <c r="C189" s="24" t="n">
        <v>158.8671739325633</v>
      </c>
      <c r="D189" s="8" t="n">
        <v>121.6275522098908</v>
      </c>
    </row>
    <row r="190">
      <c r="A190" s="6" t="n">
        <v>44468</v>
      </c>
      <c r="B190" s="23" t="n">
        <v>144.148072945101</v>
      </c>
      <c r="C190" s="23" t="n">
        <v>156.3641480614347</v>
      </c>
      <c r="D190" s="5" t="n">
        <v>120.837899729188</v>
      </c>
    </row>
    <row r="191">
      <c r="A191" s="9" t="n">
        <v>44469</v>
      </c>
      <c r="B191" s="24" t="n">
        <v>145.2976152938946</v>
      </c>
      <c r="C191" s="24" t="n">
        <v>154.0124933133784</v>
      </c>
      <c r="D191" s="8" t="n">
        <v>121.1011240217816</v>
      </c>
    </row>
    <row r="192">
      <c r="A192" s="6" t="n">
        <v>44470</v>
      </c>
      <c r="B192" s="23" t="n">
        <v>145.7434448029296</v>
      </c>
      <c r="C192" s="23" t="n">
        <v>156.4253106198553</v>
      </c>
      <c r="D192" s="5" t="n">
        <v>121.8469023875392</v>
      </c>
    </row>
    <row r="193">
      <c r="A193" s="9" t="n">
        <v>44473</v>
      </c>
      <c r="B193" s="24" t="n">
        <v>145.0768267294771</v>
      </c>
      <c r="C193" s="24" t="n">
        <v>156.1265738462731</v>
      </c>
      <c r="D193" s="8" t="n">
        <v>120.9256479590786</v>
      </c>
    </row>
    <row r="194">
      <c r="A194" s="6" t="n">
        <v>44474</v>
      </c>
      <c r="B194" s="23" t="n">
        <v>146.1655728520781</v>
      </c>
      <c r="C194" s="23" t="n">
        <v>158.1800203622247</v>
      </c>
      <c r="D194" s="5" t="n">
        <v>121.7591541576486</v>
      </c>
    </row>
    <row r="195">
      <c r="A195" s="9" t="n">
        <v>44475</v>
      </c>
      <c r="B195" s="24" t="n">
        <v>142.0787765251582</v>
      </c>
      <c r="C195" s="24" t="n">
        <v>154.7673493368615</v>
      </c>
      <c r="D195" s="8" t="n">
        <v>119.8947082432547</v>
      </c>
    </row>
    <row r="196">
      <c r="A196" s="6" t="n">
        <v>44476</v>
      </c>
      <c r="B196" s="23" t="n">
        <v>143.3614110494828</v>
      </c>
      <c r="C196" s="23" t="n">
        <v>158.4766188523992</v>
      </c>
      <c r="D196" s="5" t="n">
        <v>122.0662423666485</v>
      </c>
    </row>
    <row r="197">
      <c r="A197" s="9" t="n">
        <v>44477</v>
      </c>
      <c r="B197" s="24" t="n">
        <v>142.8576017600143</v>
      </c>
      <c r="C197" s="24" t="n">
        <v>156.8884328247672</v>
      </c>
      <c r="D197" s="8" t="n">
        <v>122.2417082308125</v>
      </c>
    </row>
    <row r="198">
      <c r="A198" s="6" t="n">
        <v>44480</v>
      </c>
      <c r="B198" s="23" t="n">
        <v>142.9068189040419</v>
      </c>
      <c r="C198" s="23" t="n">
        <v>159.0809430303399</v>
      </c>
      <c r="D198" s="5" t="n">
        <v>124.1500282601517</v>
      </c>
    </row>
    <row r="199">
      <c r="A199" s="9" t="n">
        <v>44481</v>
      </c>
      <c r="B199" s="24" t="n">
        <v>142.4590161387104</v>
      </c>
      <c r="C199" s="24" t="n">
        <v>159.3857486470962</v>
      </c>
      <c r="D199" s="8" t="n">
        <v>124.5668017565148</v>
      </c>
    </row>
    <row r="200">
      <c r="A200" s="6" t="n">
        <v>44482</v>
      </c>
      <c r="B200" s="23" t="n">
        <v>144.3935294839275</v>
      </c>
      <c r="C200" s="23" t="n">
        <v>159.3844498650218</v>
      </c>
      <c r="D200" s="5" t="n">
        <v>124.5887184169093</v>
      </c>
    </row>
    <row r="201">
      <c r="A201" s="9" t="n">
        <v>44483</v>
      </c>
      <c r="B201" s="24" t="n">
        <v>146.7815273861976</v>
      </c>
      <c r="C201" s="24" t="n">
        <v>159.3961820587626</v>
      </c>
      <c r="D201" s="8" t="n">
        <v>126.3654364984907</v>
      </c>
    </row>
    <row r="202">
      <c r="A202" s="6" t="n">
        <v>44484</v>
      </c>
      <c r="B202" s="23" t="n">
        <v>147.2220752911889</v>
      </c>
      <c r="C202" s="23" t="n">
        <v>160.159167566677</v>
      </c>
      <c r="D202" s="5" t="n">
        <v>127.2866909269513</v>
      </c>
    </row>
    <row r="203">
      <c r="A203" s="9" t="n">
        <v>44487</v>
      </c>
      <c r="B203" s="24" t="n">
        <v>149.3492571215805</v>
      </c>
      <c r="C203" s="24" t="n">
        <v>160.0230404589073</v>
      </c>
      <c r="D203" s="8" t="n">
        <v>127.2647436709397</v>
      </c>
    </row>
    <row r="204">
      <c r="A204" s="6" t="n">
        <v>44488</v>
      </c>
      <c r="B204" s="23" t="n">
        <v>147.8226942570433</v>
      </c>
      <c r="C204" s="23" t="n">
        <v>159.9673710294242</v>
      </c>
      <c r="D204" s="5" t="n">
        <v>126.6944515664242</v>
      </c>
    </row>
    <row r="205">
      <c r="A205" s="9" t="n">
        <v>44489</v>
      </c>
      <c r="B205" s="24" t="n">
        <v>147.1704803230018</v>
      </c>
      <c r="C205" s="24" t="n">
        <v>162.3275033524862</v>
      </c>
      <c r="D205" s="8" t="n">
        <v>126.1022224044361</v>
      </c>
    </row>
    <row r="206">
      <c r="A206" s="6" t="n">
        <v>44490</v>
      </c>
      <c r="B206" s="23" t="n">
        <v>145.1040763481132</v>
      </c>
      <c r="C206" s="23" t="n">
        <v>159.8126904890632</v>
      </c>
      <c r="D206" s="5" t="n">
        <v>122.636544669703</v>
      </c>
    </row>
    <row r="207">
      <c r="A207" s="9" t="n">
        <v>44491</v>
      </c>
      <c r="B207" s="24" t="n">
        <v>143.0843299195811</v>
      </c>
      <c r="C207" s="24" t="n">
        <v>160.8895076072924</v>
      </c>
      <c r="D207" s="8" t="n">
        <v>123.7332853594057</v>
      </c>
    </row>
    <row r="208">
      <c r="A208" s="6" t="n">
        <v>44494</v>
      </c>
      <c r="B208" s="23" t="n">
        <v>145.9050057766706</v>
      </c>
      <c r="C208" s="23" t="n">
        <v>165.641712830244</v>
      </c>
      <c r="D208" s="5" t="n">
        <v>128.0324692927089</v>
      </c>
    </row>
    <row r="209">
      <c r="A209" s="9" t="n">
        <v>44495</v>
      </c>
      <c r="B209" s="24" t="n">
        <v>147.0736684087629</v>
      </c>
      <c r="C209" s="24" t="n">
        <v>165.4413580556027</v>
      </c>
      <c r="D209" s="8" t="n">
        <v>127.5718420784786</v>
      </c>
    </row>
    <row r="210">
      <c r="A210" s="6" t="n">
        <v>44496</v>
      </c>
      <c r="B210" s="23" t="n">
        <v>143.9070280310534</v>
      </c>
      <c r="C210" s="23" t="n">
        <v>160.8496723867077</v>
      </c>
      <c r="D210" s="5" t="n">
        <v>123.4261971504058</v>
      </c>
    </row>
    <row r="211">
      <c r="A211" s="9" t="n">
        <v>44497</v>
      </c>
      <c r="B211" s="24" t="n">
        <v>141.964483710029</v>
      </c>
      <c r="C211" s="24" t="n">
        <v>165.4301573779569</v>
      </c>
      <c r="D211" s="8" t="n">
        <v>123.6894010459214</v>
      </c>
    </row>
    <row r="212">
      <c r="A212" s="6" t="n">
        <v>44498</v>
      </c>
      <c r="B212" s="23" t="n">
        <v>142.5204342198086</v>
      </c>
      <c r="C212" s="23" t="n">
        <v>165.4646212653566</v>
      </c>
      <c r="D212" s="5" t="n">
        <v>123.5139249832183</v>
      </c>
    </row>
    <row r="213">
      <c r="A213" s="9" t="n">
        <v>44501</v>
      </c>
      <c r="B213" s="24" t="n">
        <v>144.56434227956</v>
      </c>
      <c r="C213" s="24" t="n">
        <v>166.972362334277</v>
      </c>
      <c r="D213" s="8" t="n">
        <v>123.6894010459214</v>
      </c>
    </row>
    <row r="214">
      <c r="A214" s="6" t="n">
        <v>44502</v>
      </c>
      <c r="B214" s="23" t="n">
        <v>140.5776716065025</v>
      </c>
      <c r="C214" s="23" t="n">
        <v>163.5973839120555</v>
      </c>
      <c r="D214" s="5" t="n">
        <v>121.5178873196057</v>
      </c>
    </row>
    <row r="215">
      <c r="A215" s="9" t="n">
        <v>44503</v>
      </c>
      <c r="B215" s="24" t="n">
        <v>139.9717107111697</v>
      </c>
      <c r="C215" s="24" t="n">
        <v>167.1200420017675</v>
      </c>
      <c r="D215" s="8" t="n">
        <v>121.4082020322425</v>
      </c>
    </row>
    <row r="216">
      <c r="A216" s="6" t="n">
        <v>44504</v>
      </c>
      <c r="B216" s="23" t="n">
        <v>138.9397201900701</v>
      </c>
      <c r="C216" s="23" t="n">
        <v>167.5006049014756</v>
      </c>
      <c r="D216" s="5" t="n">
        <v>120.9256479590786</v>
      </c>
    </row>
    <row r="217">
      <c r="A217" s="9" t="n">
        <v>44505</v>
      </c>
      <c r="B217" s="24" t="n">
        <v>135.7206814438282</v>
      </c>
      <c r="C217" s="24" t="n">
        <v>171.4136807601619</v>
      </c>
      <c r="D217" s="8" t="n">
        <v>121.254663027012</v>
      </c>
    </row>
    <row r="218">
      <c r="A218" s="6" t="n">
        <v>44508</v>
      </c>
      <c r="B218" s="23" t="n">
        <v>136.5836179653399</v>
      </c>
      <c r="C218" s="23" t="n">
        <v>176.6258732779766</v>
      </c>
      <c r="D218" s="5" t="n">
        <v>124.610665672921</v>
      </c>
    </row>
    <row r="219">
      <c r="A219" s="9" t="n">
        <v>44509</v>
      </c>
      <c r="B219" s="24" t="n">
        <v>136.0165233014784</v>
      </c>
      <c r="C219" s="24" t="n">
        <v>174.3869487227633</v>
      </c>
      <c r="D219" s="8" t="n">
        <v>122.7900836749334</v>
      </c>
    </row>
    <row r="220">
      <c r="A220" s="6" t="n">
        <v>44510</v>
      </c>
      <c r="B220" s="23" t="n">
        <v>133.0742354246425</v>
      </c>
      <c r="C220" s="23" t="n">
        <v>170.4780364114992</v>
      </c>
      <c r="D220" s="5" t="n">
        <v>119.8947082432547</v>
      </c>
    </row>
    <row r="221">
      <c r="A221" s="9" t="n">
        <v>44511</v>
      </c>
      <c r="B221" s="24" t="n">
        <v>136.3710143059216</v>
      </c>
      <c r="C221" s="24" t="n">
        <v>174.4654976516987</v>
      </c>
      <c r="D221" s="8" t="n">
        <v>124.5009701870188</v>
      </c>
    </row>
    <row r="222">
      <c r="A222" s="6" t="n">
        <v>44512</v>
      </c>
      <c r="B222" s="23" t="n">
        <v>134.466774165169</v>
      </c>
      <c r="C222" s="23" t="n">
        <v>173.7847580072888</v>
      </c>
      <c r="D222" s="5" t="n">
        <v>123.5577990981636</v>
      </c>
    </row>
    <row r="223">
      <c r="A223" s="9" t="n">
        <v>44515</v>
      </c>
      <c r="B223" s="24" t="n">
        <v>132.7675911792074</v>
      </c>
      <c r="C223" s="24" t="n">
        <v>171.6456052013985</v>
      </c>
      <c r="D223" s="8" t="n">
        <v>121.3862649747698</v>
      </c>
    </row>
    <row r="224">
      <c r="A224" s="6" t="n">
        <v>44516</v>
      </c>
      <c r="B224" s="23" t="n">
        <v>132.7770678835828</v>
      </c>
      <c r="C224" s="23" t="n">
        <v>170.9125114904294</v>
      </c>
      <c r="D224" s="5" t="n">
        <v>120.3772827134967</v>
      </c>
    </row>
    <row r="225">
      <c r="A225" s="9" t="n">
        <v>44517</v>
      </c>
      <c r="B225" s="24" t="n">
        <v>132.0827538881584</v>
      </c>
      <c r="C225" s="24" t="n">
        <v>168.506790449256</v>
      </c>
      <c r="D225" s="8" t="n">
        <v>118.1838115326303</v>
      </c>
    </row>
    <row r="226">
      <c r="A226" s="6" t="n">
        <v>44518</v>
      </c>
      <c r="B226" s="23" t="n">
        <v>131.3041818459432</v>
      </c>
      <c r="C226" s="23" t="n">
        <v>169.9408013775997</v>
      </c>
      <c r="D226" s="5" t="n">
        <v>117.2844941616424</v>
      </c>
    </row>
    <row r="227">
      <c r="A227" s="9" t="n">
        <v>44519</v>
      </c>
      <c r="B227" s="24" t="n">
        <v>132.2439222629616</v>
      </c>
      <c r="C227" s="24" t="n">
        <v>168.5349919708576</v>
      </c>
      <c r="D227" s="8" t="n">
        <v>117.7670482348063</v>
      </c>
    </row>
    <row r="228">
      <c r="A228" s="6" t="n">
        <v>44522</v>
      </c>
      <c r="B228" s="23" t="n">
        <v>131.9495293126215</v>
      </c>
      <c r="C228" s="23" t="n">
        <v>172.9407494127949</v>
      </c>
      <c r="D228" s="5" t="n">
        <v>121.5617410374729</v>
      </c>
    </row>
    <row r="229">
      <c r="A229" s="9" t="n">
        <v>44523</v>
      </c>
      <c r="B229" s="24" t="n">
        <v>134.6143862304579</v>
      </c>
      <c r="C229" s="24" t="n">
        <v>171.4023795478887</v>
      </c>
      <c r="D229" s="8" t="n">
        <v>122.9874967951091</v>
      </c>
    </row>
    <row r="230">
      <c r="A230" s="6" t="n">
        <v>44524</v>
      </c>
      <c r="B230" s="23" t="n">
        <v>133.9435261796026</v>
      </c>
      <c r="C230" s="23" t="n">
        <v>168.614186499473</v>
      </c>
      <c r="D230" s="5" t="n">
        <v>121.7153004397814</v>
      </c>
    </row>
    <row r="231">
      <c r="A231" s="9" t="n">
        <v>44526</v>
      </c>
      <c r="B231" s="24" t="n">
        <v>129.0891255676141</v>
      </c>
      <c r="C231" s="24" t="n">
        <v>162.604932189721</v>
      </c>
      <c r="D231" s="8" t="n">
        <v>117.9864086109936</v>
      </c>
    </row>
    <row r="232">
      <c r="A232" s="6" t="n">
        <v>44529</v>
      </c>
      <c r="B232" s="23" t="n">
        <v>128.4468698720695</v>
      </c>
      <c r="C232" s="23" t="n">
        <v>157.8322846025057</v>
      </c>
      <c r="D232" s="5" t="n">
        <v>116.5387157958848</v>
      </c>
    </row>
    <row r="233">
      <c r="A233" s="9" t="n">
        <v>44530</v>
      </c>
      <c r="B233" s="24" t="n">
        <v>126.3453187842403</v>
      </c>
      <c r="C233" s="24" t="n">
        <v>152.5816318576767</v>
      </c>
      <c r="D233" s="8" t="n">
        <v>113.950418374667</v>
      </c>
    </row>
    <row r="234">
      <c r="A234" s="6" t="n">
        <v>44531</v>
      </c>
      <c r="B234" s="23" t="n">
        <v>128.0553489155462</v>
      </c>
      <c r="C234" s="23" t="n">
        <v>151.915674578661</v>
      </c>
      <c r="D234" s="5" t="n">
        <v>113.4239901865578</v>
      </c>
    </row>
    <row r="235">
      <c r="A235" s="9" t="n">
        <v>44532</v>
      </c>
      <c r="B235" s="24" t="n">
        <v>132.1474242542247</v>
      </c>
      <c r="C235" s="24" t="n">
        <v>156.0798120153465</v>
      </c>
      <c r="D235" s="8" t="n">
        <v>117.7012574594664</v>
      </c>
    </row>
    <row r="236">
      <c r="A236" s="6" t="n">
        <v>44533</v>
      </c>
      <c r="B236" s="23" t="n">
        <v>131.7917177637408</v>
      </c>
      <c r="C236" s="23" t="n">
        <v>154.8349792449143</v>
      </c>
      <c r="D236" s="5" t="n">
        <v>116.2974285607638</v>
      </c>
    </row>
    <row r="237">
      <c r="A237" s="9" t="n">
        <v>44536</v>
      </c>
      <c r="B237" s="24" t="n">
        <v>132.6416232698012</v>
      </c>
      <c r="C237" s="24" t="n">
        <v>155.4631931619182</v>
      </c>
      <c r="D237" s="8" t="n">
        <v>118.6444387468606</v>
      </c>
    </row>
    <row r="238">
      <c r="A238" s="6" t="n">
        <v>44537</v>
      </c>
      <c r="B238" s="23" t="n">
        <v>136.3252163239765</v>
      </c>
      <c r="C238" s="23" t="n">
        <v>159.1364049688059</v>
      </c>
      <c r="D238" s="5" t="n">
        <v>121.9127033614181</v>
      </c>
    </row>
    <row r="239">
      <c r="A239" s="9" t="n">
        <v>44538</v>
      </c>
      <c r="B239" s="24" t="n">
        <v>137.8862975656637</v>
      </c>
      <c r="C239" s="24" t="n">
        <v>158.8074761208584</v>
      </c>
      <c r="D239" s="8" t="n">
        <v>122.1320535390664</v>
      </c>
    </row>
    <row r="240">
      <c r="A240" s="6" t="n">
        <v>44539</v>
      </c>
      <c r="B240" s="23" t="n">
        <v>137.6689176136879</v>
      </c>
      <c r="C240" s="23" t="n">
        <v>156.4059924605453</v>
      </c>
      <c r="D240" s="5" t="n">
        <v>121.254663027012</v>
      </c>
    </row>
    <row r="241">
      <c r="A241" s="9" t="n">
        <v>44540</v>
      </c>
      <c r="B241" s="24" t="n">
        <v>136.5881035465161</v>
      </c>
      <c r="C241" s="24" t="n">
        <v>156.3488728013614</v>
      </c>
      <c r="D241" s="8" t="n">
        <v>121.0572499068363</v>
      </c>
    </row>
    <row r="242">
      <c r="A242" s="6" t="n">
        <v>44543</v>
      </c>
      <c r="B242" s="23" t="n">
        <v>137.0813943189127</v>
      </c>
      <c r="C242" s="23" t="n">
        <v>155.6003938243591</v>
      </c>
      <c r="D242" s="5" t="n">
        <v>121.1011240217816</v>
      </c>
    </row>
    <row r="243">
      <c r="A243" s="9" t="n">
        <v>44544</v>
      </c>
      <c r="B243" s="24" t="n">
        <v>136.9925225908408</v>
      </c>
      <c r="C243" s="24" t="n">
        <v>157.3679472710098</v>
      </c>
      <c r="D243" s="8" t="n">
        <v>122.3733305756484</v>
      </c>
    </row>
    <row r="244">
      <c r="A244" s="6" t="n">
        <v>44545</v>
      </c>
      <c r="B244" s="23" t="n">
        <v>136.3038893570731</v>
      </c>
      <c r="C244" s="23" t="n">
        <v>154.3855610575184</v>
      </c>
      <c r="D244" s="5" t="n">
        <v>120.6185699486177</v>
      </c>
    </row>
    <row r="245">
      <c r="A245" s="9" t="n">
        <v>44546</v>
      </c>
      <c r="B245" s="24" t="n">
        <v>138.9505064897104</v>
      </c>
      <c r="C245" s="24" t="n">
        <v>156.4280428579845</v>
      </c>
      <c r="D245" s="8" t="n">
        <v>123.9964790563822</v>
      </c>
    </row>
    <row r="246">
      <c r="A246" s="6" t="n">
        <v>44547</v>
      </c>
      <c r="B246" s="23" t="n">
        <v>138.640176923031</v>
      </c>
      <c r="C246" s="23" t="n">
        <v>158.9579374226836</v>
      </c>
      <c r="D246" s="5" t="n">
        <v>123.8210131922182</v>
      </c>
    </row>
    <row r="247">
      <c r="A247" s="9" t="n">
        <v>44550</v>
      </c>
      <c r="B247" s="24" t="n">
        <v>133.1100878631865</v>
      </c>
      <c r="C247" s="24" t="n">
        <v>153.2498507796704</v>
      </c>
      <c r="D247" s="8" t="n">
        <v>119.6403056869297</v>
      </c>
    </row>
    <row r="248">
      <c r="A248" s="6" t="n">
        <v>44551</v>
      </c>
      <c r="B248" s="23" t="n">
        <v>136.0917454601584</v>
      </c>
      <c r="C248" s="23" t="n">
        <v>157.7689741690937</v>
      </c>
      <c r="D248" s="5" t="n">
        <v>122.3193497085155</v>
      </c>
    </row>
    <row r="249">
      <c r="A249" s="9" t="n">
        <v>44552</v>
      </c>
      <c r="B249" s="24" t="n">
        <v>136.623026494363</v>
      </c>
      <c r="C249" s="24" t="n">
        <v>159.3044766823017</v>
      </c>
      <c r="D249" s="8" t="n">
        <v>123.3768566185357</v>
      </c>
    </row>
    <row r="250">
      <c r="A250" s="6" t="n">
        <v>44553</v>
      </c>
      <c r="B250" s="23" t="n">
        <v>136.9791952118827</v>
      </c>
      <c r="C250" s="23" t="n">
        <v>160.8064506770059</v>
      </c>
      <c r="D250" s="5" t="n">
        <v>123.4238616849659</v>
      </c>
    </row>
    <row r="251">
      <c r="A251" s="9" t="n">
        <v>44557</v>
      </c>
      <c r="B251" s="24" t="n">
        <v>135.4084168689864</v>
      </c>
      <c r="C251" s="24" t="n">
        <v>163.7837036330494</v>
      </c>
      <c r="D251" s="8" t="n">
        <v>124.9983835315623</v>
      </c>
    </row>
    <row r="252">
      <c r="A252" s="6" t="n">
        <v>44558</v>
      </c>
      <c r="B252" s="23" t="n">
        <v>135.1650263146959</v>
      </c>
      <c r="C252" s="23" t="n">
        <v>164.0069100072574</v>
      </c>
      <c r="D252" s="5" t="n">
        <v>123.9408664230032</v>
      </c>
    </row>
    <row r="253">
      <c r="A253" s="9" t="n">
        <v>44559</v>
      </c>
      <c r="B253" s="24" t="n">
        <v>134.8868943850376</v>
      </c>
      <c r="C253" s="24" t="n">
        <v>164.0593250422026</v>
      </c>
      <c r="D253" s="8" t="n">
        <v>123.9173791875966</v>
      </c>
    </row>
    <row r="254">
      <c r="A254" s="6" t="n">
        <v>44560</v>
      </c>
      <c r="B254" s="23" t="n">
        <v>134.1124756463492</v>
      </c>
      <c r="C254" s="23" t="n">
        <v>162.4652716034585</v>
      </c>
      <c r="D254" s="5" t="n">
        <v>124.4108762931493</v>
      </c>
    </row>
    <row r="255">
      <c r="A255" s="9" t="n">
        <v>44561</v>
      </c>
      <c r="B255" s="24" t="n">
        <v>134.9312173085872</v>
      </c>
      <c r="C255" s="24" t="n">
        <v>164.2780612233459</v>
      </c>
      <c r="D255" s="8" t="n">
        <v>124.9983835315623</v>
      </c>
    </row>
    <row r="256">
      <c r="A256" s="6" t="n">
        <v>44564</v>
      </c>
      <c r="B256" s="23" t="n">
        <v>136.1374407641493</v>
      </c>
      <c r="C256" s="23" t="n">
        <v>165.4139598462421</v>
      </c>
      <c r="D256" s="5" t="n">
        <v>124.9278912297256</v>
      </c>
    </row>
    <row r="257">
      <c r="A257" s="9" t="n">
        <v>44565</v>
      </c>
      <c r="B257" s="24" t="n">
        <v>138.3453164663509</v>
      </c>
      <c r="C257" s="24" t="n">
        <v>170.4794500872271</v>
      </c>
      <c r="D257" s="8" t="n">
        <v>127.0194178143593</v>
      </c>
    </row>
    <row r="258">
      <c r="A258" s="6" t="n">
        <v>44566</v>
      </c>
      <c r="B258" s="23" t="n">
        <v>139.2556240505346</v>
      </c>
      <c r="C258" s="23" t="n">
        <v>175.7219924425813</v>
      </c>
      <c r="D258" s="5" t="n">
        <v>128.8524522285134</v>
      </c>
    </row>
    <row r="259">
      <c r="A259" s="9" t="n">
        <v>44567</v>
      </c>
      <c r="B259" s="24" t="n">
        <v>139.7352850180374</v>
      </c>
      <c r="C259" s="24" t="n">
        <v>173.14989837533</v>
      </c>
      <c r="D259" s="8" t="n">
        <v>128.6644319627925</v>
      </c>
    </row>
    <row r="260">
      <c r="A260" s="6" t="n">
        <v>44568</v>
      </c>
      <c r="B260" s="23" t="n">
        <v>143.4020858803322</v>
      </c>
      <c r="C260" s="23" t="n">
        <v>173.7026874132919</v>
      </c>
      <c r="D260" s="5" t="n">
        <v>131.2494760500569</v>
      </c>
    </row>
    <row r="261">
      <c r="A261" s="9" t="n">
        <v>44571</v>
      </c>
      <c r="B261" s="24" t="n">
        <v>142.9585742159996</v>
      </c>
      <c r="C261" s="24" t="n">
        <v>171.656871835017</v>
      </c>
      <c r="D261" s="8" t="n">
        <v>129.6279491370302</v>
      </c>
    </row>
    <row r="262">
      <c r="A262" s="6" t="n">
        <v>44572</v>
      </c>
      <c r="B262" s="23" t="n">
        <v>142.832778788748</v>
      </c>
      <c r="C262" s="23" t="n">
        <v>172.1355040858623</v>
      </c>
      <c r="D262" s="5" t="n">
        <v>131.6724808537728</v>
      </c>
    </row>
    <row r="263">
      <c r="A263" s="9" t="n">
        <v>44573</v>
      </c>
      <c r="B263" s="24" t="n">
        <v>145.0756709290858</v>
      </c>
      <c r="C263" s="24" t="n">
        <v>176.2955135168625</v>
      </c>
      <c r="D263" s="8" t="n">
        <v>135.6205392865061</v>
      </c>
    </row>
    <row r="264">
      <c r="A264" s="6" t="n">
        <v>44574</v>
      </c>
      <c r="B264" s="23" t="n">
        <v>146.967900557474</v>
      </c>
      <c r="C264" s="23" t="n">
        <v>176.4224233873985</v>
      </c>
      <c r="D264" s="5" t="n">
        <v>134.210530073146</v>
      </c>
    </row>
    <row r="265">
      <c r="A265" s="9" t="n">
        <v>44575</v>
      </c>
      <c r="B265" s="24" t="n">
        <v>145.7164833119149</v>
      </c>
      <c r="C265" s="24" t="n">
        <v>175.2211492351341</v>
      </c>
      <c r="D265" s="8" t="n">
        <v>133.9755047409948</v>
      </c>
    </row>
    <row r="266">
      <c r="A266" s="6" t="n">
        <v>44579</v>
      </c>
      <c r="B266" s="23" t="n">
        <v>142.9737831255221</v>
      </c>
      <c r="C266" s="23" t="n">
        <v>169.8687562327084</v>
      </c>
      <c r="D266" s="5" t="n">
        <v>131.3199887489717</v>
      </c>
    </row>
    <row r="267">
      <c r="A267" s="9" t="n">
        <v>44580</v>
      </c>
      <c r="B267" s="24" t="n">
        <v>144.3180332085072</v>
      </c>
      <c r="C267" s="24" t="n">
        <v>166.9352065988431</v>
      </c>
      <c r="D267" s="8" t="n">
        <v>132.7065005283863</v>
      </c>
    </row>
    <row r="268">
      <c r="A268" s="6" t="n">
        <v>44581</v>
      </c>
      <c r="B268" s="23" t="n">
        <v>144.2965624425349</v>
      </c>
      <c r="C268" s="23" t="n">
        <v>161.9750035805575</v>
      </c>
      <c r="D268" s="5" t="n">
        <v>129.2754570322292</v>
      </c>
    </row>
    <row r="269">
      <c r="A269" s="9" t="n">
        <v>44582</v>
      </c>
      <c r="B269" s="24" t="n">
        <v>140.1838534644626</v>
      </c>
      <c r="C269" s="24" t="n">
        <v>153.4214919734439</v>
      </c>
      <c r="D269" s="8" t="n">
        <v>123.2593592502687</v>
      </c>
    </row>
    <row r="270">
      <c r="A270" s="6" t="n">
        <v>44585</v>
      </c>
      <c r="B270" s="23" t="n">
        <v>136.1578588101055</v>
      </c>
      <c r="C270" s="23" t="n">
        <v>156.0868739066568</v>
      </c>
      <c r="D270" s="5" t="n">
        <v>123.00085688125</v>
      </c>
    </row>
    <row r="271">
      <c r="A271" s="9" t="n">
        <v>44586</v>
      </c>
      <c r="B271" s="24" t="n">
        <v>134.1010934541262</v>
      </c>
      <c r="C271" s="24" t="n">
        <v>154.4617404929905</v>
      </c>
      <c r="D271" s="8" t="n">
        <v>122.7188570782858</v>
      </c>
    </row>
    <row r="272">
      <c r="A272" s="6" t="n">
        <v>44587</v>
      </c>
      <c r="B272" s="23" t="n">
        <v>135.1077834888731</v>
      </c>
      <c r="C272" s="23" t="n">
        <v>152.8623070454599</v>
      </c>
      <c r="D272" s="5" t="n">
        <v>122.3663445764067</v>
      </c>
    </row>
    <row r="273">
      <c r="A273" s="9" t="n">
        <v>44588</v>
      </c>
      <c r="B273" s="24" t="n">
        <v>133.2610643632057</v>
      </c>
      <c r="C273" s="24" t="n">
        <v>153.3504632572647</v>
      </c>
      <c r="D273" s="8" t="n">
        <v>122.5778520775342</v>
      </c>
    </row>
    <row r="274">
      <c r="A274" s="6" t="n">
        <v>44589</v>
      </c>
      <c r="B274" s="23" t="n">
        <v>131.9582811819089</v>
      </c>
      <c r="C274" s="23" t="n">
        <v>154.618798518462</v>
      </c>
      <c r="D274" s="5" t="n">
        <v>122.9773594473045</v>
      </c>
    </row>
    <row r="275">
      <c r="A275" s="9" t="n">
        <v>44592</v>
      </c>
      <c r="B275" s="24" t="n">
        <v>132.5828038954697</v>
      </c>
      <c r="C275" s="24" t="n">
        <v>154.9139888333987</v>
      </c>
      <c r="D275" s="8" t="n">
        <v>122.9303543808742</v>
      </c>
    </row>
    <row r="276">
      <c r="A276" s="6" t="n">
        <v>44593</v>
      </c>
      <c r="B276" s="23" t="n">
        <v>137.9866245134308</v>
      </c>
      <c r="C276" s="23" t="n">
        <v>161.8088327540588</v>
      </c>
      <c r="D276" s="5" t="n">
        <v>128.8289343974897</v>
      </c>
    </row>
    <row r="277">
      <c r="A277" s="9" t="n">
        <v>44594</v>
      </c>
      <c r="B277" s="24" t="n">
        <v>139.158421890027</v>
      </c>
      <c r="C277" s="24" t="n">
        <v>166.3761109170411</v>
      </c>
      <c r="D277" s="8" t="n">
        <v>130.591466311268</v>
      </c>
    </row>
    <row r="278">
      <c r="A278" s="6" t="n">
        <v>44595</v>
      </c>
      <c r="B278" s="23" t="n">
        <v>137.182591418613</v>
      </c>
      <c r="C278" s="23" t="n">
        <v>164.3644410379634</v>
      </c>
      <c r="D278" s="5" t="n">
        <v>128.9934368321869</v>
      </c>
    </row>
    <row r="279">
      <c r="A279" s="9" t="n">
        <v>44596</v>
      </c>
      <c r="B279" s="24" t="n">
        <v>138.7369500574883</v>
      </c>
      <c r="C279" s="24" t="n">
        <v>163.1031539428592</v>
      </c>
      <c r="D279" s="8" t="n">
        <v>129.8629540721033</v>
      </c>
    </row>
    <row r="280">
      <c r="A280" s="6" t="n">
        <v>44599</v>
      </c>
      <c r="B280" s="23" t="n">
        <v>141.5257541051937</v>
      </c>
      <c r="C280" s="23" t="n">
        <v>162.1565513581233</v>
      </c>
      <c r="D280" s="5" t="n">
        <v>132.0250035541908</v>
      </c>
    </row>
    <row r="281">
      <c r="A281" s="9" t="n">
        <v>44600</v>
      </c>
      <c r="B281" s="24" t="n">
        <v>144.5993473452183</v>
      </c>
      <c r="C281" s="24" t="n">
        <v>167.907491396711</v>
      </c>
      <c r="D281" s="8" t="n">
        <v>135.1975446813293</v>
      </c>
    </row>
    <row r="282">
      <c r="A282" s="6" t="n">
        <v>44601</v>
      </c>
      <c r="B282" s="23" t="n">
        <v>146.4740508479661</v>
      </c>
      <c r="C282" s="23" t="n">
        <v>171.6626780904237</v>
      </c>
      <c r="D282" s="5" t="n">
        <v>137.5005787670904</v>
      </c>
    </row>
    <row r="283">
      <c r="A283" s="9" t="n">
        <v>44602</v>
      </c>
      <c r="B283" s="24" t="n">
        <v>147.6349090911398</v>
      </c>
      <c r="C283" s="24" t="n">
        <v>170.1666467476283</v>
      </c>
      <c r="D283" s="8" t="n">
        <v>137.6885684371942</v>
      </c>
    </row>
    <row r="284">
      <c r="A284" s="6" t="n">
        <v>44603</v>
      </c>
      <c r="B284" s="23" t="n">
        <v>144.978447050437</v>
      </c>
      <c r="C284" s="23" t="n">
        <v>172.5782565905679</v>
      </c>
      <c r="D284" s="5" t="n">
        <v>135.4560368518089</v>
      </c>
    </row>
    <row r="285">
      <c r="A285" s="9" t="n">
        <v>44606</v>
      </c>
      <c r="B285" s="24" t="n">
        <v>140.0986540628184</v>
      </c>
      <c r="C285" s="24" t="n">
        <v>172.5556970995573</v>
      </c>
      <c r="D285" s="8" t="n">
        <v>134.7040271786986</v>
      </c>
    </row>
    <row r="286">
      <c r="A286" s="6" t="n">
        <v>44607</v>
      </c>
      <c r="B286" s="23" t="n">
        <v>141.0568250419781</v>
      </c>
      <c r="C286" s="23" t="n">
        <v>175.1318471558914</v>
      </c>
      <c r="D286" s="5" t="n">
        <v>136.1140465905978</v>
      </c>
    </row>
    <row r="287">
      <c r="A287" s="9" t="n">
        <v>44608</v>
      </c>
      <c r="B287" s="24" t="n">
        <v>141.6503212140424</v>
      </c>
      <c r="C287" s="24" t="n">
        <v>174.9563622063519</v>
      </c>
      <c r="D287" s="8" t="n">
        <v>136.9835638305142</v>
      </c>
    </row>
    <row r="288">
      <c r="A288" s="6" t="n">
        <v>44609</v>
      </c>
      <c r="B288" s="23" t="n">
        <v>140.6390624162701</v>
      </c>
      <c r="C288" s="23" t="n">
        <v>174.5344978206496</v>
      </c>
      <c r="D288" s="5" t="n">
        <v>133.2940077667994</v>
      </c>
    </row>
    <row r="289">
      <c r="A289" s="9" t="n">
        <v>44610</v>
      </c>
      <c r="B289" s="24" t="n">
        <v>141.0378301315799</v>
      </c>
      <c r="C289" s="24" t="n">
        <v>173.8735695651771</v>
      </c>
      <c r="D289" s="8" t="n">
        <v>133.6465100701394</v>
      </c>
    </row>
    <row r="290">
      <c r="A290" s="6" t="n">
        <v>44614</v>
      </c>
      <c r="B290" s="23" t="n">
        <v>138.3663800620726</v>
      </c>
      <c r="C290" s="23" t="n">
        <v>170.2580082310109</v>
      </c>
      <c r="D290" s="5" t="n">
        <v>133.2940077667994</v>
      </c>
    </row>
    <row r="291">
      <c r="A291" s="9" t="n">
        <v>44615</v>
      </c>
      <c r="B291" s="24" t="n">
        <v>137.8584900404435</v>
      </c>
      <c r="C291" s="24" t="n">
        <v>167.8876708735369</v>
      </c>
      <c r="D291" s="8" t="n">
        <v>131.9309832227914</v>
      </c>
    </row>
    <row r="292">
      <c r="A292" s="6" t="n">
        <v>44616</v>
      </c>
      <c r="B292" s="23" t="n">
        <v>132.997187982479</v>
      </c>
      <c r="C292" s="23" t="n">
        <v>170.3655795217953</v>
      </c>
      <c r="D292" s="5" t="n">
        <v>130.9439788131471</v>
      </c>
    </row>
    <row r="293">
      <c r="A293" s="9" t="n">
        <v>44617</v>
      </c>
      <c r="B293" s="24" t="n">
        <v>138.5204693721997</v>
      </c>
      <c r="C293" s="24" t="n">
        <v>184.962789071541</v>
      </c>
      <c r="D293" s="8" t="n">
        <v>138.8871007450441</v>
      </c>
    </row>
    <row r="294">
      <c r="A294" s="6" t="n">
        <v>44620</v>
      </c>
      <c r="B294" s="23" t="n">
        <v>141.9441046238112</v>
      </c>
      <c r="C294" s="23" t="n">
        <v>185.0239568777901</v>
      </c>
      <c r="D294" s="5" t="n">
        <v>141.1901246322662</v>
      </c>
    </row>
    <row r="295">
      <c r="A295" s="9" t="n">
        <v>44621</v>
      </c>
      <c r="B295" s="24" t="n">
        <v>143.6948139396848</v>
      </c>
      <c r="C295" s="24" t="n">
        <v>183.2107340519282</v>
      </c>
      <c r="D295" s="8" t="n">
        <v>142.4356620065462</v>
      </c>
    </row>
    <row r="296">
      <c r="A296" s="6" t="n">
        <v>44622</v>
      </c>
      <c r="B296" s="23" t="n">
        <v>147.1872387382635</v>
      </c>
      <c r="C296" s="23" t="n">
        <v>190.7989731229469</v>
      </c>
      <c r="D296" s="5" t="n">
        <v>148.2402318903012</v>
      </c>
    </row>
    <row r="297">
      <c r="A297" s="9" t="n">
        <v>44623</v>
      </c>
      <c r="B297" s="24" t="n">
        <v>148.8010151122314</v>
      </c>
      <c r="C297" s="24" t="n">
        <v>194.419344532127</v>
      </c>
      <c r="D297" s="8" t="n">
        <v>150.9897682137239</v>
      </c>
    </row>
    <row r="298">
      <c r="A298" s="6" t="n">
        <v>44624</v>
      </c>
      <c r="B298" s="23" t="n">
        <v>144.6189475106497</v>
      </c>
      <c r="C298" s="23" t="n">
        <v>193.289689400265</v>
      </c>
      <c r="D298" s="5" t="n">
        <v>150.1202611723465</v>
      </c>
    </row>
    <row r="299">
      <c r="A299" s="9" t="n">
        <v>44627</v>
      </c>
      <c r="B299" s="24" t="n">
        <v>141.9021223207514</v>
      </c>
      <c r="C299" s="24" t="n">
        <v>188.000361974055</v>
      </c>
      <c r="D299" s="8" t="n">
        <v>147.723237350803</v>
      </c>
    </row>
    <row r="300">
      <c r="A300" s="6" t="n">
        <v>44628</v>
      </c>
      <c r="B300" s="23" t="n">
        <v>138.3607153977548</v>
      </c>
      <c r="C300" s="23" t="n">
        <v>183.9866490773537</v>
      </c>
      <c r="D300" s="5" t="n">
        <v>143.8456610213674</v>
      </c>
    </row>
    <row r="301">
      <c r="A301" s="9" t="n">
        <v>44629</v>
      </c>
      <c r="B301" s="24" t="n">
        <v>139.3216864380961</v>
      </c>
      <c r="C301" s="24" t="n">
        <v>187.7316449341561</v>
      </c>
      <c r="D301" s="8" t="n">
        <v>145.7491979358973</v>
      </c>
    </row>
    <row r="302">
      <c r="A302" s="6" t="n">
        <v>44630</v>
      </c>
      <c r="B302" s="23" t="n">
        <v>142.3970891412482</v>
      </c>
      <c r="C302" s="23" t="n">
        <v>193.8319019569909</v>
      </c>
      <c r="D302" s="5" t="n">
        <v>150.1202611723465</v>
      </c>
    </row>
    <row r="303">
      <c r="A303" s="9" t="n">
        <v>44631</v>
      </c>
      <c r="B303" s="24" t="n">
        <v>142.6976101290323</v>
      </c>
      <c r="C303" s="24" t="n">
        <v>191.5123262371039</v>
      </c>
      <c r="D303" s="8" t="n">
        <v>148.075729455604</v>
      </c>
    </row>
    <row r="304">
      <c r="A304" s="6" t="n">
        <v>44634</v>
      </c>
      <c r="B304" s="23" t="n">
        <v>140.2837126143187</v>
      </c>
      <c r="C304" s="23" t="n">
        <v>188.9136870103475</v>
      </c>
      <c r="D304" s="5" t="n">
        <v>143.2816716139779</v>
      </c>
    </row>
    <row r="305">
      <c r="A305" s="9" t="n">
        <v>44635</v>
      </c>
      <c r="B305" s="24" t="n">
        <v>134.3427644931663</v>
      </c>
      <c r="C305" s="24" t="n">
        <v>192.4555768019208</v>
      </c>
      <c r="D305" s="8" t="n">
        <v>142.5296619408676</v>
      </c>
    </row>
    <row r="306">
      <c r="A306" s="6" t="n">
        <v>44636</v>
      </c>
      <c r="B306" s="23" t="n">
        <v>139.3564694451619</v>
      </c>
      <c r="C306" s="23" t="n">
        <v>196.3254129731312</v>
      </c>
      <c r="D306" s="5" t="n">
        <v>146.3837000422016</v>
      </c>
    </row>
    <row r="307">
      <c r="A307" s="9" t="n">
        <v>44637</v>
      </c>
      <c r="B307" s="24" t="n">
        <v>142.5730206770599</v>
      </c>
      <c r="C307" s="24" t="n">
        <v>200.0557917276599</v>
      </c>
      <c r="D307" s="8" t="n">
        <v>150.9427835443717</v>
      </c>
    </row>
    <row r="308">
      <c r="A308" s="6" t="n">
        <v>44638</v>
      </c>
      <c r="B308" s="23" t="n">
        <v>143.0163360610835</v>
      </c>
      <c r="C308" s="23" t="n">
        <v>200.6810495183931</v>
      </c>
      <c r="D308" s="5" t="n">
        <v>152.1647928890891</v>
      </c>
    </row>
    <row r="309">
      <c r="A309" s="9" t="n">
        <v>44641</v>
      </c>
      <c r="B309" s="24" t="n">
        <v>144.0599912567664</v>
      </c>
      <c r="C309" s="24" t="n">
        <v>206.3982897072581</v>
      </c>
      <c r="D309" s="8" t="n">
        <v>157.4288707994002</v>
      </c>
    </row>
    <row r="310">
      <c r="A310" s="6" t="n">
        <v>44642</v>
      </c>
      <c r="B310" s="23" t="n">
        <v>146.3420003435837</v>
      </c>
      <c r="C310" s="23" t="n">
        <v>207.2736033939921</v>
      </c>
      <c r="D310" s="5" t="n">
        <v>156.5123484930537</v>
      </c>
    </row>
    <row r="311">
      <c r="A311" s="9" t="n">
        <v>44643</v>
      </c>
      <c r="B311" s="24" t="n">
        <v>146.9399508785074</v>
      </c>
      <c r="C311" s="24" t="n">
        <v>206.2860405835888</v>
      </c>
      <c r="D311" s="8" t="n">
        <v>158.3453931057468</v>
      </c>
    </row>
    <row r="312">
      <c r="A312" s="6" t="n">
        <v>44644</v>
      </c>
      <c r="B312" s="23" t="n">
        <v>148.473030303508</v>
      </c>
      <c r="C312" s="23" t="n">
        <v>213.5796102782295</v>
      </c>
      <c r="D312" s="5" t="n">
        <v>162.5519437089598</v>
      </c>
    </row>
    <row r="313">
      <c r="A313" s="9" t="n">
        <v>44645</v>
      </c>
      <c r="B313" s="24" t="n">
        <v>149.2386251164429</v>
      </c>
      <c r="C313" s="24" t="n">
        <v>214.4422770800566</v>
      </c>
      <c r="D313" s="8" t="n">
        <v>164.0089681872892</v>
      </c>
    </row>
    <row r="314">
      <c r="A314" s="6" t="n">
        <v>44648</v>
      </c>
      <c r="B314" s="23" t="n">
        <v>148.7323228160576</v>
      </c>
      <c r="C314" s="23" t="n">
        <v>209.9794326701081</v>
      </c>
      <c r="D314" s="5" t="n">
        <v>161.6589392336369</v>
      </c>
    </row>
    <row r="315">
      <c r="A315" s="9" t="n">
        <v>44649</v>
      </c>
      <c r="B315" s="24" t="n">
        <v>149.1814055608344</v>
      </c>
      <c r="C315" s="24" t="n">
        <v>205.6638757997665</v>
      </c>
      <c r="D315" s="8" t="n">
        <v>159.4969101486274</v>
      </c>
    </row>
    <row r="316">
      <c r="A316" s="6" t="n">
        <v>44650</v>
      </c>
      <c r="B316" s="23" t="n">
        <v>147.7692888506784</v>
      </c>
      <c r="C316" s="23" t="n">
        <v>206.2573284801797</v>
      </c>
      <c r="D316" s="5" t="n">
        <v>160.2489300202767</v>
      </c>
    </row>
    <row r="317">
      <c r="A317" s="9" t="n">
        <v>44651</v>
      </c>
      <c r="B317" s="24" t="n">
        <v>147.2386807869518</v>
      </c>
      <c r="C317" s="24" t="n">
        <v>204.5427942521957</v>
      </c>
      <c r="D317" s="8" t="n">
        <v>159.4263974497125</v>
      </c>
    </row>
    <row r="318">
      <c r="A318" s="6" t="n">
        <v>44652</v>
      </c>
      <c r="B318" s="23" t="n">
        <v>148.7089834288335</v>
      </c>
      <c r="C318" s="23" t="n">
        <v>205.3814030728555</v>
      </c>
      <c r="D318" s="5" t="n">
        <v>162.481451407123</v>
      </c>
    </row>
    <row r="319">
      <c r="A319" s="9" t="n">
        <v>44655</v>
      </c>
      <c r="B319" s="24" t="n">
        <v>150.476110500916</v>
      </c>
      <c r="C319" s="24" t="n">
        <v>205.3399799224647</v>
      </c>
      <c r="D319" s="8" t="n">
        <v>162.4579335760994</v>
      </c>
    </row>
    <row r="320">
      <c r="A320" s="6" t="n">
        <v>44656</v>
      </c>
      <c r="B320" s="23" t="n">
        <v>147.6360110236118</v>
      </c>
      <c r="C320" s="23" t="n">
        <v>201.1628383287711</v>
      </c>
      <c r="D320" s="5" t="n">
        <v>158.8153927773538</v>
      </c>
    </row>
    <row r="321">
      <c r="A321" s="9" t="n">
        <v>44657</v>
      </c>
      <c r="B321" s="24" t="n">
        <v>149.3999323886695</v>
      </c>
      <c r="C321" s="24" t="n">
        <v>199.1221905907185</v>
      </c>
      <c r="D321" s="8" t="n">
        <v>157.4523682333458</v>
      </c>
    </row>
    <row r="322">
      <c r="A322" s="6" t="n">
        <v>44658</v>
      </c>
      <c r="B322" s="23" t="n">
        <v>147.5242359092583</v>
      </c>
      <c r="C322" s="23" t="n">
        <v>200.8696071040517</v>
      </c>
      <c r="D322" s="5" t="n">
        <v>158.7213928430324</v>
      </c>
    </row>
    <row r="323">
      <c r="A323" s="9" t="n">
        <v>44659</v>
      </c>
      <c r="B323" s="24" t="n">
        <v>150.2040408989279</v>
      </c>
      <c r="C323" s="24" t="n">
        <v>200.3825979105566</v>
      </c>
      <c r="D323" s="8" t="n">
        <v>158.6743775780632</v>
      </c>
    </row>
    <row r="324">
      <c r="A324" s="6" t="n">
        <v>44662</v>
      </c>
      <c r="B324" s="23" t="n">
        <v>148.9337513847548</v>
      </c>
      <c r="C324" s="23" t="n">
        <v>200.7767855505099</v>
      </c>
      <c r="D324" s="5" t="n">
        <v>158.509885341905</v>
      </c>
    </row>
    <row r="325">
      <c r="A325" s="9" t="n">
        <v>44663</v>
      </c>
      <c r="B325" s="24" t="n">
        <v>148.3261033476383</v>
      </c>
      <c r="C325" s="24" t="n">
        <v>203.1622734750472</v>
      </c>
      <c r="D325" s="8" t="n">
        <v>159.872909885913</v>
      </c>
    </row>
    <row r="326">
      <c r="A326" s="6" t="n">
        <v>44664</v>
      </c>
      <c r="B326" s="23" t="n">
        <v>149.8187110513007</v>
      </c>
      <c r="C326" s="23" t="n">
        <v>209.9430322192204</v>
      </c>
      <c r="D326" s="5" t="n">
        <v>164.0324860183129</v>
      </c>
    </row>
    <row r="327">
      <c r="A327" s="9" t="n">
        <v>44665</v>
      </c>
      <c r="B327" s="24" t="n">
        <v>150.340338710354</v>
      </c>
      <c r="C327" s="24" t="n">
        <v>213.1136933088123</v>
      </c>
      <c r="D327" s="8" t="n">
        <v>163.7974810832399</v>
      </c>
    </row>
    <row r="328">
      <c r="A328" s="6" t="n">
        <v>44669</v>
      </c>
      <c r="B328" s="23" t="n">
        <v>152.6130906422945</v>
      </c>
      <c r="C328" s="23" t="n">
        <v>215.2322347035346</v>
      </c>
      <c r="D328" s="5" t="n">
        <v>164.3614908877074</v>
      </c>
    </row>
    <row r="329">
      <c r="A329" s="9" t="n">
        <v>44670</v>
      </c>
      <c r="B329" s="24" t="n">
        <v>153.8666798720518</v>
      </c>
      <c r="C329" s="24" t="n">
        <v>220.8175665934457</v>
      </c>
      <c r="D329" s="8" t="n">
        <v>164.9019828611512</v>
      </c>
    </row>
    <row r="330">
      <c r="A330" s="6" t="n">
        <v>44671</v>
      </c>
      <c r="B330" s="23" t="n">
        <v>150.6442665200808</v>
      </c>
      <c r="C330" s="23" t="n">
        <v>222.555488171409</v>
      </c>
      <c r="D330" s="5" t="n">
        <v>162.8809485783542</v>
      </c>
    </row>
    <row r="331">
      <c r="A331" s="9" t="n">
        <v>44672</v>
      </c>
      <c r="B331" s="24" t="n">
        <v>148.0473301979981</v>
      </c>
      <c r="C331" s="24" t="n">
        <v>218.8053305635507</v>
      </c>
      <c r="D331" s="8" t="n">
        <v>157.8753832356007</v>
      </c>
    </row>
    <row r="332">
      <c r="A332" s="6" t="n">
        <v>44673</v>
      </c>
      <c r="B332" s="23" t="n">
        <v>145.8280771780338</v>
      </c>
      <c r="C332" s="23" t="n">
        <v>212.1591989208284</v>
      </c>
      <c r="D332" s="5" t="n">
        <v>151.7652957178578</v>
      </c>
    </row>
    <row r="333">
      <c r="A333" s="9" t="n">
        <v>44676</v>
      </c>
      <c r="B333" s="24" t="n">
        <v>138.8182357207965</v>
      </c>
      <c r="C333" s="24" t="n">
        <v>208.151549736167</v>
      </c>
      <c r="D333" s="8" t="n">
        <v>147.4882120186519</v>
      </c>
    </row>
    <row r="334">
      <c r="A334" s="6" t="n">
        <v>44677</v>
      </c>
      <c r="B334" s="23" t="n">
        <v>134.606563377013</v>
      </c>
      <c r="C334" s="23" t="n">
        <v>201.8422881310728</v>
      </c>
      <c r="D334" s="5" t="n">
        <v>142.7411592434561</v>
      </c>
    </row>
    <row r="335">
      <c r="A335" s="9" t="n">
        <v>44678</v>
      </c>
      <c r="B335" s="24" t="n">
        <v>138.8209292673109</v>
      </c>
      <c r="C335" s="24" t="n">
        <v>202.8886106529263</v>
      </c>
      <c r="D335" s="8" t="n">
        <v>146.6422126097592</v>
      </c>
    </row>
    <row r="336">
      <c r="A336" s="6" t="n">
        <v>44679</v>
      </c>
      <c r="B336" s="23" t="n">
        <v>140.6008226360172</v>
      </c>
      <c r="C336" s="23" t="n">
        <v>208.8736621850438</v>
      </c>
      <c r="D336" s="5" t="n">
        <v>149.8382613693823</v>
      </c>
    </row>
    <row r="337">
      <c r="A337" s="9" t="n">
        <v>44680</v>
      </c>
      <c r="B337" s="24" t="n">
        <v>140.7079428385272</v>
      </c>
      <c r="C337" s="24" t="n">
        <v>203.0751914361019</v>
      </c>
      <c r="D337" s="8" t="n">
        <v>146.3367051743104</v>
      </c>
    </row>
    <row r="338">
      <c r="A338" s="6" t="n">
        <v>44683</v>
      </c>
      <c r="B338" s="23" t="n">
        <v>140.5328439557883</v>
      </c>
      <c r="C338" s="23" t="n">
        <v>201.6606855376913</v>
      </c>
      <c r="D338" s="5" t="n">
        <v>144.2921734575679</v>
      </c>
    </row>
    <row r="339">
      <c r="A339" s="9" t="n">
        <v>44684</v>
      </c>
      <c r="B339" s="24" t="n">
        <v>142.2756070263117</v>
      </c>
      <c r="C339" s="24" t="n">
        <v>206.3674612084045</v>
      </c>
      <c r="D339" s="8" t="n">
        <v>147.5117298496756</v>
      </c>
    </row>
    <row r="340">
      <c r="A340" s="6" t="n">
        <v>44685</v>
      </c>
      <c r="B340" s="23" t="n">
        <v>140.6197758477835</v>
      </c>
      <c r="C340" s="23" t="n">
        <v>212.6689638932571</v>
      </c>
      <c r="D340" s="5" t="n">
        <v>150.0262612380251</v>
      </c>
    </row>
    <row r="341">
      <c r="A341" s="9" t="n">
        <v>44686</v>
      </c>
      <c r="B341" s="24" t="n">
        <v>137.7737257205126</v>
      </c>
      <c r="C341" s="24" t="n">
        <v>197.7709216266547</v>
      </c>
      <c r="D341" s="8" t="n">
        <v>141.2136220662118</v>
      </c>
    </row>
    <row r="342">
      <c r="A342" s="6" t="n">
        <v>44687</v>
      </c>
      <c r="B342" s="23" t="n">
        <v>133.8244235347246</v>
      </c>
      <c r="C342" s="23" t="n">
        <v>194.5599013814626</v>
      </c>
      <c r="D342" s="5" t="n">
        <v>139.1925979819539</v>
      </c>
    </row>
    <row r="343">
      <c r="A343" s="9" t="n">
        <v>44690</v>
      </c>
      <c r="B343" s="24" t="n">
        <v>130.6597552824195</v>
      </c>
      <c r="C343" s="24" t="n">
        <v>187.4306820308726</v>
      </c>
      <c r="D343" s="8" t="n">
        <v>133.4115153336054</v>
      </c>
    </row>
    <row r="344">
      <c r="A344" s="6" t="n">
        <v>44691</v>
      </c>
      <c r="B344" s="23" t="n">
        <v>128.0291285573996</v>
      </c>
      <c r="C344" s="23" t="n">
        <v>184.4255228363001</v>
      </c>
      <c r="D344" s="5" t="n">
        <v>132.1659983564035</v>
      </c>
    </row>
    <row r="345">
      <c r="A345" s="9" t="n">
        <v>44692</v>
      </c>
      <c r="B345" s="24" t="n">
        <v>129.9601765748785</v>
      </c>
      <c r="C345" s="24" t="n">
        <v>182.0268779007189</v>
      </c>
      <c r="D345" s="8" t="n">
        <v>131.9779984877606</v>
      </c>
    </row>
    <row r="346">
      <c r="A346" s="6" t="n">
        <v>44693</v>
      </c>
      <c r="B346" s="23" t="n">
        <v>127.8511250019226</v>
      </c>
      <c r="C346" s="23" t="n">
        <v>182.2083373197954</v>
      </c>
      <c r="D346" s="5" t="n">
        <v>130.4269536780317</v>
      </c>
    </row>
    <row r="347">
      <c r="A347" s="9" t="n">
        <v>44694</v>
      </c>
      <c r="B347" s="24" t="n">
        <v>128.7770178850351</v>
      </c>
      <c r="C347" s="24" t="n">
        <v>184.417566844935</v>
      </c>
      <c r="D347" s="8" t="n">
        <v>133.1765001999933</v>
      </c>
    </row>
    <row r="348">
      <c r="A348" s="6" t="n">
        <v>44697</v>
      </c>
      <c r="B348" s="23" t="n">
        <v>130.1322175290484</v>
      </c>
      <c r="C348" s="23" t="n">
        <v>184.5451719880156</v>
      </c>
      <c r="D348" s="5" t="n">
        <v>134.328027441413</v>
      </c>
    </row>
    <row r="349">
      <c r="A349" s="9" t="n">
        <v>44698</v>
      </c>
      <c r="B349" s="24" t="n">
        <v>133.5957255571952</v>
      </c>
      <c r="C349" s="24" t="n">
        <v>192.9380924645009</v>
      </c>
      <c r="D349" s="8" t="n">
        <v>139.0515929812023</v>
      </c>
    </row>
    <row r="350">
      <c r="A350" s="6" t="n">
        <v>44699</v>
      </c>
      <c r="B350" s="23" t="n">
        <v>131.7553010035092</v>
      </c>
      <c r="C350" s="23" t="n">
        <v>186.6487320886003</v>
      </c>
      <c r="D350" s="5" t="n">
        <v>133.9520175055883</v>
      </c>
    </row>
    <row r="351">
      <c r="A351" s="9" t="n">
        <v>44700</v>
      </c>
      <c r="B351" s="24" t="n">
        <v>130.8658466141672</v>
      </c>
      <c r="C351" s="24" t="n">
        <v>186.9738646118467</v>
      </c>
      <c r="D351" s="8" t="n">
        <v>135.926056920494</v>
      </c>
    </row>
    <row r="352">
      <c r="A352" s="6" t="n">
        <v>44701</v>
      </c>
      <c r="B352" s="23" t="n">
        <v>135.3758462528345</v>
      </c>
      <c r="C352" s="23" t="n">
        <v>183.427397049894</v>
      </c>
      <c r="D352" s="5" t="n">
        <v>137.2185687655872</v>
      </c>
    </row>
    <row r="353">
      <c r="A353" s="9" t="n">
        <v>44704</v>
      </c>
      <c r="B353" s="24" t="n">
        <v>132.9457415961998</v>
      </c>
      <c r="C353" s="24" t="n">
        <v>189.9873437404913</v>
      </c>
      <c r="D353" s="8" t="n">
        <v>142.1301341740193</v>
      </c>
    </row>
    <row r="354">
      <c r="A354" s="6" t="n">
        <v>44705</v>
      </c>
      <c r="B354" s="23" t="n">
        <v>131.7356946058685</v>
      </c>
      <c r="C354" s="23" t="n">
        <v>187.8331920116417</v>
      </c>
      <c r="D354" s="5" t="n">
        <v>141.7776420692183</v>
      </c>
    </row>
    <row r="355">
      <c r="A355" s="9" t="n">
        <v>44706</v>
      </c>
      <c r="B355" s="24" t="n">
        <v>131.0768213897087</v>
      </c>
      <c r="C355" s="24" t="n">
        <v>192.1289357701978</v>
      </c>
      <c r="D355" s="8" t="n">
        <v>143.7751687195306</v>
      </c>
    </row>
    <row r="356">
      <c r="A356" s="6" t="n">
        <v>44707</v>
      </c>
      <c r="B356" s="23" t="n">
        <v>133.9515494953956</v>
      </c>
      <c r="C356" s="23" t="n">
        <v>198.2863807875275</v>
      </c>
      <c r="D356" s="5" t="n">
        <v>147.7467347847486</v>
      </c>
    </row>
    <row r="357">
      <c r="A357" s="9" t="n">
        <v>44708</v>
      </c>
      <c r="B357" s="24" t="n">
        <v>135.1082831569461</v>
      </c>
      <c r="C357" s="24" t="n">
        <v>204.3150067451882</v>
      </c>
      <c r="D357" s="8" t="n">
        <v>151.1542706484211</v>
      </c>
    </row>
    <row r="358">
      <c r="A358" s="6" t="n">
        <v>44712</v>
      </c>
      <c r="B358" s="23" t="n">
        <v>135.4305941156191</v>
      </c>
      <c r="C358" s="23" t="n">
        <v>199.5650526778454</v>
      </c>
      <c r="D358" s="5" t="n">
        <v>147.6762322843728</v>
      </c>
    </row>
    <row r="359">
      <c r="A359" s="9" t="n">
        <v>44713</v>
      </c>
      <c r="B359" s="24" t="n">
        <v>135.1007790169204</v>
      </c>
      <c r="C359" s="24" t="n">
        <v>198.9441003710597</v>
      </c>
      <c r="D359" s="8" t="n">
        <v>147.605729783997</v>
      </c>
    </row>
    <row r="360">
      <c r="A360" s="6" t="n">
        <v>44714</v>
      </c>
      <c r="B360" s="23" t="n">
        <v>137.3348918731803</v>
      </c>
      <c r="C360" s="23" t="n">
        <v>204.3563725142669</v>
      </c>
      <c r="D360" s="5" t="n">
        <v>151.2012655163122</v>
      </c>
    </row>
    <row r="361">
      <c r="A361" s="9" t="n">
        <v>44715</v>
      </c>
      <c r="B361" s="24" t="n">
        <v>135.2866210796649</v>
      </c>
      <c r="C361" s="24" t="n">
        <v>199.8089986818323</v>
      </c>
      <c r="D361" s="8" t="n">
        <v>149.1097491302176</v>
      </c>
    </row>
    <row r="362">
      <c r="A362" s="6" t="n">
        <v>44718</v>
      </c>
      <c r="B362" s="23" t="n">
        <v>135.9239411295047</v>
      </c>
      <c r="C362" s="23" t="n">
        <v>202.8160505737662</v>
      </c>
      <c r="D362" s="5" t="n">
        <v>150.4492558432019</v>
      </c>
    </row>
    <row r="363">
      <c r="A363" s="9" t="n">
        <v>44719</v>
      </c>
      <c r="B363" s="24" t="n">
        <v>135.5540631040286</v>
      </c>
      <c r="C363" s="24" t="n">
        <v>207.9764549449625</v>
      </c>
      <c r="D363" s="8" t="n">
        <v>153.3633149983999</v>
      </c>
    </row>
    <row r="364">
      <c r="A364" s="6" t="n">
        <v>44720</v>
      </c>
      <c r="B364" s="23" t="n">
        <v>134.1888336160017</v>
      </c>
      <c r="C364" s="23" t="n">
        <v>200.1516076281377</v>
      </c>
      <c r="D364" s="5" t="n">
        <v>147.0652174134751</v>
      </c>
    </row>
    <row r="365">
      <c r="A365" s="9" t="n">
        <v>44721</v>
      </c>
      <c r="B365" s="24" t="n">
        <v>131.5532919861525</v>
      </c>
      <c r="C365" s="24" t="n">
        <v>191.5623819890412</v>
      </c>
      <c r="D365" s="8" t="n">
        <v>140.485109827047</v>
      </c>
    </row>
    <row r="366">
      <c r="A366" s="6" t="n">
        <v>44722</v>
      </c>
      <c r="B366" s="23" t="n">
        <v>128.6363629905898</v>
      </c>
      <c r="C366" s="23" t="n">
        <v>186.2911471361699</v>
      </c>
      <c r="D366" s="5" t="n">
        <v>137.1480662652114</v>
      </c>
    </row>
    <row r="367">
      <c r="A367" s="9" t="n">
        <v>44725</v>
      </c>
      <c r="B367" s="24" t="n">
        <v>123.5831335411502</v>
      </c>
      <c r="C367" s="24" t="n">
        <v>176.1135373508427</v>
      </c>
      <c r="D367" s="8" t="n">
        <v>129.4869441362786</v>
      </c>
    </row>
    <row r="368">
      <c r="A368" s="6" t="n">
        <v>44726</v>
      </c>
      <c r="B368" s="23" t="n">
        <v>122.3547674153963</v>
      </c>
      <c r="C368" s="23" t="n">
        <v>174.9371364736488</v>
      </c>
      <c r="D368" s="5" t="n">
        <v>128.4059295937738</v>
      </c>
    </row>
    <row r="369">
      <c r="A369" s="9" t="n">
        <v>44727</v>
      </c>
      <c r="B369" s="24" t="n">
        <v>124.3227879256352</v>
      </c>
      <c r="C369" s="24" t="n">
        <v>176.3311415061292</v>
      </c>
      <c r="D369" s="8" t="n">
        <v>130.8734763127712</v>
      </c>
    </row>
    <row r="370">
      <c r="A370" s="6" t="n">
        <v>44728</v>
      </c>
      <c r="B370" s="23" t="n">
        <v>119.9013617247015</v>
      </c>
      <c r="C370" s="23" t="n">
        <v>165.3510532359576</v>
      </c>
      <c r="D370" s="5" t="n">
        <v>124.9278912297256</v>
      </c>
    </row>
    <row r="371">
      <c r="A371" s="9" t="n">
        <v>44729</v>
      </c>
      <c r="B371" s="24" t="n">
        <v>119.1835937857979</v>
      </c>
      <c r="C371" s="24" t="n">
        <v>167.7815158347832</v>
      </c>
      <c r="D371" s="8" t="n">
        <v>123.6353589875543</v>
      </c>
    </row>
    <row r="372">
      <c r="A372" s="6" t="n">
        <v>44733</v>
      </c>
      <c r="B372" s="23" t="n">
        <v>118.4198830077527</v>
      </c>
      <c r="C372" s="23" t="n">
        <v>169.1955639610912</v>
      </c>
      <c r="D372" s="5" t="n">
        <v>123.893871555112</v>
      </c>
    </row>
    <row r="373">
      <c r="A373" s="9" t="n">
        <v>44734</v>
      </c>
      <c r="B373" s="24" t="n">
        <v>114.7250350854587</v>
      </c>
      <c r="C373" s="24" t="n">
        <v>163.7604900109903</v>
      </c>
      <c r="D373" s="8" t="n">
        <v>119.0998035149469</v>
      </c>
    </row>
    <row r="374">
      <c r="A374" s="6" t="n">
        <v>44735</v>
      </c>
      <c r="B374" s="23" t="n">
        <v>113.7030676612592</v>
      </c>
      <c r="C374" s="23" t="n">
        <v>162.1229551902406</v>
      </c>
      <c r="D374" s="5" t="n">
        <v>116.3032621250941</v>
      </c>
    </row>
    <row r="375">
      <c r="A375" s="9" t="n">
        <v>44736</v>
      </c>
      <c r="B375" s="24" t="n">
        <v>114.8665331610672</v>
      </c>
      <c r="C375" s="24" t="n">
        <v>170.3407637580633</v>
      </c>
      <c r="D375" s="8" t="n">
        <v>120.4628178604159</v>
      </c>
    </row>
    <row r="376">
      <c r="A376" s="6" t="n">
        <v>44739</v>
      </c>
      <c r="B376" s="23" t="n">
        <v>115.2247417569751</v>
      </c>
      <c r="C376" s="23" t="n">
        <v>170.5552908006476</v>
      </c>
      <c r="D376" s="5" t="n">
        <v>121.7553399040481</v>
      </c>
    </row>
    <row r="377">
      <c r="A377" s="9" t="n">
        <v>44740</v>
      </c>
      <c r="B377" s="24" t="n">
        <v>115.3409185951103</v>
      </c>
      <c r="C377" s="24" t="n">
        <v>167.5444035871238</v>
      </c>
      <c r="D377" s="8" t="n">
        <v>120.8858226641317</v>
      </c>
    </row>
    <row r="378">
      <c r="A378" s="6" t="n">
        <v>44741</v>
      </c>
      <c r="B378" s="23" t="n">
        <v>114.065643659008</v>
      </c>
      <c r="C378" s="23" t="n">
        <v>163.5721452752711</v>
      </c>
      <c r="D378" s="5" t="n">
        <v>119.2407983171595</v>
      </c>
    </row>
    <row r="379">
      <c r="A379" s="9" t="n">
        <v>44742</v>
      </c>
      <c r="B379" s="24" t="n">
        <v>112.0065470480585</v>
      </c>
      <c r="C379" s="24" t="n">
        <v>162.0988212069155</v>
      </c>
      <c r="D379" s="8" t="n">
        <v>116.2562570586638</v>
      </c>
    </row>
    <row r="380">
      <c r="A380" s="6" t="n">
        <v>44743</v>
      </c>
      <c r="B380" s="23" t="n">
        <v>112.9032132496423</v>
      </c>
      <c r="C380" s="23" t="n">
        <v>162.2685945103786</v>
      </c>
      <c r="D380" s="5" t="n">
        <v>115.5982473198749</v>
      </c>
    </row>
    <row r="381">
      <c r="A381" s="9" t="n">
        <v>44747</v>
      </c>
      <c r="B381" s="24" t="n">
        <v>111.4151078348797</v>
      </c>
      <c r="C381" s="24" t="n">
        <v>157.3510423695083</v>
      </c>
      <c r="D381" s="8" t="n">
        <v>111.7206811889783</v>
      </c>
    </row>
    <row r="382">
      <c r="A382" s="6" t="n">
        <v>44748</v>
      </c>
      <c r="B382" s="23" t="n">
        <v>110.7856212367555</v>
      </c>
      <c r="C382" s="23" t="n">
        <v>156.0328523429378</v>
      </c>
      <c r="D382" s="5" t="n">
        <v>111.1801688184564</v>
      </c>
    </row>
    <row r="383">
      <c r="A383" s="9" t="n">
        <v>44749</v>
      </c>
      <c r="B383" s="24" t="n">
        <v>113.3287478686802</v>
      </c>
      <c r="C383" s="24" t="n">
        <v>160.3863059059167</v>
      </c>
      <c r="D383" s="8" t="n">
        <v>115.9742470571606</v>
      </c>
    </row>
    <row r="384">
      <c r="A384" s="6" t="n">
        <v>44750</v>
      </c>
      <c r="B384" s="23" t="n">
        <v>112.7387538673193</v>
      </c>
      <c r="C384" s="23" t="n">
        <v>159.8987001616816</v>
      </c>
      <c r="D384" s="5" t="n">
        <v>115.1987399501047</v>
      </c>
    </row>
    <row r="385">
      <c r="A385" s="9" t="n">
        <v>44753</v>
      </c>
      <c r="B385" s="24" t="n">
        <v>112.1691162524656</v>
      </c>
      <c r="C385" s="24" t="n">
        <v>159.280678995104</v>
      </c>
      <c r="D385" s="8" t="n">
        <v>113.0602082990408</v>
      </c>
    </row>
    <row r="386">
      <c r="A386" s="6" t="n">
        <v>44754</v>
      </c>
      <c r="B386" s="23" t="n">
        <v>112.533959031597</v>
      </c>
      <c r="C386" s="23" t="n">
        <v>161.5005632433189</v>
      </c>
      <c r="D386" s="5" t="n">
        <v>112.9662083647193</v>
      </c>
    </row>
    <row r="387">
      <c r="A387" s="9" t="n">
        <v>44755</v>
      </c>
      <c r="B387" s="24" t="n">
        <v>112.9986799623792</v>
      </c>
      <c r="C387" s="24" t="n">
        <v>163.652389142956</v>
      </c>
      <c r="D387" s="8" t="n">
        <v>114.5407302113158</v>
      </c>
    </row>
    <row r="388">
      <c r="A388" s="6" t="n">
        <v>44756</v>
      </c>
      <c r="B388" s="23" t="n">
        <v>110.7268785031218</v>
      </c>
      <c r="C388" s="23" t="n">
        <v>160.7439490903094</v>
      </c>
      <c r="D388" s="5" t="n">
        <v>109.6526622368293</v>
      </c>
    </row>
    <row r="389">
      <c r="A389" s="9" t="n">
        <v>44757</v>
      </c>
      <c r="B389" s="24" t="n">
        <v>109.6225736574214</v>
      </c>
      <c r="C389" s="24" t="n">
        <v>162.770443637991</v>
      </c>
      <c r="D389" s="8" t="n">
        <v>111.7206811889783</v>
      </c>
    </row>
    <row r="390">
      <c r="A390" s="6" t="n">
        <v>44760</v>
      </c>
      <c r="B390" s="23" t="n">
        <v>112.1711950549002</v>
      </c>
      <c r="C390" s="23" t="n">
        <v>166.0280491523452</v>
      </c>
      <c r="D390" s="5" t="n">
        <v>113.5302181691868</v>
      </c>
    </row>
    <row r="391">
      <c r="A391" s="9" t="n">
        <v>44761</v>
      </c>
      <c r="B391" s="24" t="n">
        <v>114.0546664525067</v>
      </c>
      <c r="C391" s="24" t="n">
        <v>172.0387499721624</v>
      </c>
      <c r="D391" s="8" t="n">
        <v>116.5382568616281</v>
      </c>
    </row>
    <row r="392">
      <c r="A392" s="6" t="n">
        <v>44762</v>
      </c>
      <c r="B392" s="23" t="n">
        <v>114.9604547102986</v>
      </c>
      <c r="C392" s="23" t="n">
        <v>172.8377174126701</v>
      </c>
      <c r="D392" s="5" t="n">
        <v>116.3737442283918</v>
      </c>
    </row>
    <row r="393">
      <c r="A393" s="9" t="n">
        <v>44763</v>
      </c>
      <c r="B393" s="24" t="n">
        <v>115.7044287901549</v>
      </c>
      <c r="C393" s="24" t="n">
        <v>172.9560912405003</v>
      </c>
      <c r="D393" s="8" t="n">
        <v>118.0892812742789</v>
      </c>
    </row>
    <row r="394">
      <c r="A394" s="6" t="n">
        <v>44764</v>
      </c>
      <c r="B394" s="23" t="n">
        <v>114.5104597174765</v>
      </c>
      <c r="C394" s="23" t="n">
        <v>166.9002049036071</v>
      </c>
      <c r="D394" s="5" t="n">
        <v>115.5277346209601</v>
      </c>
    </row>
    <row r="395">
      <c r="A395" s="9" t="n">
        <v>44767</v>
      </c>
      <c r="B395" s="24" t="n">
        <v>114.8490829220544</v>
      </c>
      <c r="C395" s="24" t="n">
        <v>173.2016201068519</v>
      </c>
      <c r="D395" s="8" t="n">
        <v>119.1232805518144</v>
      </c>
    </row>
    <row r="396">
      <c r="A396" s="6" t="n">
        <v>44768</v>
      </c>
      <c r="B396" s="23" t="n">
        <v>114.2508532100509</v>
      </c>
      <c r="C396" s="23" t="n">
        <v>173.6658295352582</v>
      </c>
      <c r="D396" s="5" t="n">
        <v>118.8647985798738</v>
      </c>
    </row>
    <row r="397">
      <c r="A397" s="9" t="n">
        <v>44769</v>
      </c>
      <c r="B397" s="24" t="n">
        <v>115.2689707039966</v>
      </c>
      <c r="C397" s="24" t="n">
        <v>178.1836772364408</v>
      </c>
      <c r="D397" s="8" t="n">
        <v>121.9433397726909</v>
      </c>
    </row>
    <row r="398">
      <c r="A398" s="6" t="n">
        <v>44770</v>
      </c>
      <c r="B398" s="23" t="n">
        <v>116.6559454786596</v>
      </c>
      <c r="C398" s="23" t="n">
        <v>180.1079377295012</v>
      </c>
      <c r="D398" s="5" t="n">
        <v>123.6118513550697</v>
      </c>
    </row>
    <row r="399">
      <c r="A399" s="9" t="n">
        <v>44771</v>
      </c>
      <c r="B399" s="24" t="n">
        <v>118.4828072894521</v>
      </c>
      <c r="C399" s="24" t="n">
        <v>185.5894766970916</v>
      </c>
      <c r="D399" s="8" t="n">
        <v>126.8314179457164</v>
      </c>
    </row>
    <row r="400">
      <c r="A400" s="6" t="n">
        <v>44774</v>
      </c>
      <c r="B400" s="23" t="n">
        <v>118.2459209911527</v>
      </c>
      <c r="C400" s="23" t="n">
        <v>186.5804345131211</v>
      </c>
      <c r="D400" s="5" t="n">
        <v>125.4213883352782</v>
      </c>
    </row>
    <row r="401">
      <c r="A401" s="9" t="n">
        <v>44775</v>
      </c>
      <c r="B401" s="24" t="n">
        <v>116.5176299798862</v>
      </c>
      <c r="C401" s="24" t="n">
        <v>181.3815633461729</v>
      </c>
      <c r="D401" s="8" t="n">
        <v>123.7528665543604</v>
      </c>
    </row>
    <row r="402">
      <c r="A402" s="6" t="n">
        <v>44776</v>
      </c>
      <c r="B402" s="23" t="n">
        <v>114.8264281761736</v>
      </c>
      <c r="C402" s="23" t="n">
        <v>180.4753347523578</v>
      </c>
      <c r="D402" s="5" t="n">
        <v>122.4603445107282</v>
      </c>
    </row>
    <row r="403">
      <c r="A403" s="9" t="n">
        <v>44777</v>
      </c>
      <c r="B403" s="24" t="n">
        <v>116.5356111718684</v>
      </c>
      <c r="C403" s="24" t="n">
        <v>183.711152414706</v>
      </c>
      <c r="D403" s="8" t="n">
        <v>123.9173791875966</v>
      </c>
    </row>
    <row r="404">
      <c r="A404" s="6" t="n">
        <v>44778</v>
      </c>
      <c r="B404" s="23" t="n">
        <v>117.7937110967348</v>
      </c>
      <c r="C404" s="23" t="n">
        <v>186.3203164432808</v>
      </c>
      <c r="D404" s="5" t="n">
        <v>126.2439107073034</v>
      </c>
    </row>
    <row r="405">
      <c r="A405" s="9" t="n">
        <v>44781</v>
      </c>
      <c r="B405" s="24" t="n">
        <v>118.3288936498968</v>
      </c>
      <c r="C405" s="24" t="n">
        <v>188.2168560405661</v>
      </c>
      <c r="D405" s="8" t="n">
        <v>127.1839202490565</v>
      </c>
    </row>
    <row r="406">
      <c r="A406" s="6" t="n">
        <v>44782</v>
      </c>
      <c r="B406" s="23" t="n">
        <v>118.325936672925</v>
      </c>
      <c r="C406" s="23" t="n">
        <v>190.0490664722062</v>
      </c>
      <c r="D406" s="5" t="n">
        <v>128.9699495967804</v>
      </c>
    </row>
    <row r="407">
      <c r="A407" s="9" t="n">
        <v>44783</v>
      </c>
      <c r="B407" s="24" t="n">
        <v>119.8526118707024</v>
      </c>
      <c r="C407" s="24" t="n">
        <v>195.0776698841914</v>
      </c>
      <c r="D407" s="8" t="n">
        <v>131.83698328847</v>
      </c>
    </row>
    <row r="408">
      <c r="A408" s="6" t="n">
        <v>44784</v>
      </c>
      <c r="B408" s="23" t="n">
        <v>120.9587292657039</v>
      </c>
      <c r="C408" s="23" t="n">
        <v>198.1673322450448</v>
      </c>
      <c r="D408" s="5" t="n">
        <v>132.8710029630835</v>
      </c>
    </row>
    <row r="409">
      <c r="A409" s="9" t="n">
        <v>44785</v>
      </c>
      <c r="B409" s="24" t="n">
        <v>122.2522988921484</v>
      </c>
      <c r="C409" s="24" t="n">
        <v>201.031157920699</v>
      </c>
      <c r="D409" s="8" t="n">
        <v>134.7510322451288</v>
      </c>
    </row>
    <row r="410">
      <c r="A410" s="6" t="n">
        <v>44788</v>
      </c>
      <c r="B410" s="23" t="n">
        <v>121.2295109496322</v>
      </c>
      <c r="C410" s="23" t="n">
        <v>199.3088083515612</v>
      </c>
      <c r="D410" s="5" t="n">
        <v>132.612510792604</v>
      </c>
    </row>
    <row r="411">
      <c r="A411" s="9" t="n">
        <v>44789</v>
      </c>
      <c r="B411" s="24" t="n">
        <v>121.3508781540953</v>
      </c>
      <c r="C411" s="24" t="n">
        <v>201.4948872944526</v>
      </c>
      <c r="D411" s="8" t="n">
        <v>134.1400173742311</v>
      </c>
    </row>
    <row r="412">
      <c r="A412" s="6" t="n">
        <v>44790</v>
      </c>
      <c r="B412" s="23" t="n">
        <v>120.630557078842</v>
      </c>
      <c r="C412" s="23" t="n">
        <v>197.5100934431237</v>
      </c>
      <c r="D412" s="5" t="n">
        <v>131.4139784847541</v>
      </c>
    </row>
    <row r="413">
      <c r="A413" s="9" t="n">
        <v>44791</v>
      </c>
      <c r="B413" s="24" t="n">
        <v>119.7201976236561</v>
      </c>
      <c r="C413" s="24" t="n">
        <v>200.6197416211732</v>
      </c>
      <c r="D413" s="8" t="n">
        <v>132.2599880921858</v>
      </c>
    </row>
    <row r="414">
      <c r="A414" s="6" t="n">
        <v>44792</v>
      </c>
      <c r="B414" s="23" t="n">
        <v>117.6855312602616</v>
      </c>
      <c r="C414" s="23" t="n">
        <v>196.4212313373835</v>
      </c>
      <c r="D414" s="5" t="n">
        <v>128.8054471620831</v>
      </c>
    </row>
    <row r="415">
      <c r="A415" s="9" t="n">
        <v>44795</v>
      </c>
      <c r="B415" s="24" t="n">
        <v>115.1850001005866</v>
      </c>
      <c r="C415" s="24" t="n">
        <v>191.5529878402371</v>
      </c>
      <c r="D415" s="8" t="n">
        <v>126.502413076322</v>
      </c>
    </row>
    <row r="416">
      <c r="A416" s="6" t="n">
        <v>44796</v>
      </c>
      <c r="B416" s="23" t="n">
        <v>117.3434605464298</v>
      </c>
      <c r="C416" s="23" t="n">
        <v>193.4192884766765</v>
      </c>
      <c r="D416" s="5" t="n">
        <v>131.0614761814141</v>
      </c>
    </row>
    <row r="417">
      <c r="A417" s="9" t="n">
        <v>44797</v>
      </c>
      <c r="B417" s="24" t="n">
        <v>116.0330543955521</v>
      </c>
      <c r="C417" s="24" t="n">
        <v>195.7315139906477</v>
      </c>
      <c r="D417" s="8" t="n">
        <v>130.1449640736065</v>
      </c>
    </row>
    <row r="418">
      <c r="A418" s="6" t="n">
        <v>44798</v>
      </c>
      <c r="B418" s="23" t="n">
        <v>117.5610078783688</v>
      </c>
      <c r="C418" s="23" t="n">
        <v>201.6860335956123</v>
      </c>
      <c r="D418" s="5" t="n">
        <v>134.1635250067157</v>
      </c>
    </row>
    <row r="419">
      <c r="A419" s="9" t="n">
        <v>44799</v>
      </c>
      <c r="B419" s="24" t="n">
        <v>116.8075911182264</v>
      </c>
      <c r="C419" s="24" t="n">
        <v>198.0187264159119</v>
      </c>
      <c r="D419" s="8" t="n">
        <v>131.5549834855057</v>
      </c>
    </row>
    <row r="420">
      <c r="A420" s="6" t="n">
        <v>44802</v>
      </c>
      <c r="B420" s="23" t="n">
        <v>116.6908446430203</v>
      </c>
      <c r="C420" s="23" t="n">
        <v>197.0145812588979</v>
      </c>
      <c r="D420" s="5" t="n">
        <v>131.4374861172387</v>
      </c>
    </row>
    <row r="421">
      <c r="A421" s="9" t="n">
        <v>44803</v>
      </c>
      <c r="B421" s="24" t="n">
        <v>116.9354581313001</v>
      </c>
      <c r="C421" s="24" t="n">
        <v>189.7281698835074</v>
      </c>
      <c r="D421" s="8" t="n">
        <v>126.4084131420006</v>
      </c>
    </row>
    <row r="422">
      <c r="A422" s="6" t="n">
        <v>44804</v>
      </c>
      <c r="B422" s="23" t="n">
        <v>115.8599272319135</v>
      </c>
      <c r="C422" s="23" t="n">
        <v>185.8113750739611</v>
      </c>
      <c r="D422" s="5" t="n">
        <v>124.3168661602888</v>
      </c>
    </row>
    <row r="423">
      <c r="A423" s="9" t="n">
        <v>44805</v>
      </c>
      <c r="B423" s="24" t="n">
        <v>114.1295221545378</v>
      </c>
      <c r="C423" s="24" t="n">
        <v>179.5434943182793</v>
      </c>
      <c r="D423" s="8" t="n">
        <v>120.5803254272219</v>
      </c>
    </row>
    <row r="424">
      <c r="A424" s="6" t="n">
        <v>44806</v>
      </c>
      <c r="B424" s="23" t="n">
        <v>113.6681812583986</v>
      </c>
      <c r="C424" s="23" t="n">
        <v>179.252728896259</v>
      </c>
      <c r="D424" s="5" t="n">
        <v>121.167832665635</v>
      </c>
    </row>
    <row r="425">
      <c r="A425" s="9" t="n">
        <v>44810</v>
      </c>
      <c r="B425" s="24" t="n">
        <v>116.2485352117386</v>
      </c>
      <c r="C425" s="24" t="n">
        <v>180.0708187454163</v>
      </c>
      <c r="D425" s="8" t="n">
        <v>121.8493398383695</v>
      </c>
    </row>
    <row r="426">
      <c r="A426" s="6" t="n">
        <v>44811</v>
      </c>
      <c r="B426" s="23" t="n">
        <v>116.340201909371</v>
      </c>
      <c r="C426" s="23" t="n">
        <v>181.9740265562858</v>
      </c>
      <c r="D426" s="5" t="n">
        <v>122.7893493801226</v>
      </c>
    </row>
    <row r="427">
      <c r="A427" s="9" t="n">
        <v>44812</v>
      </c>
      <c r="B427" s="24" t="n">
        <v>115.3464108680432</v>
      </c>
      <c r="C427" s="24" t="n">
        <v>183.8917681999964</v>
      </c>
      <c r="D427" s="8" t="n">
        <v>123.893871555112</v>
      </c>
    </row>
    <row r="428">
      <c r="A428" s="6" t="n">
        <v>44813</v>
      </c>
      <c r="B428" s="23" t="n">
        <v>118.0306912155053</v>
      </c>
      <c r="C428" s="23" t="n">
        <v>191.8572696032611</v>
      </c>
      <c r="D428" s="5" t="n">
        <v>130.0509539407461</v>
      </c>
    </row>
    <row r="429">
      <c r="A429" s="9" t="n">
        <v>44816</v>
      </c>
      <c r="B429" s="24" t="n">
        <v>119.8306424847992</v>
      </c>
      <c r="C429" s="24" t="n">
        <v>192.2590466987305</v>
      </c>
      <c r="D429" s="8" t="n">
        <v>130.3799690086796</v>
      </c>
    </row>
    <row r="430">
      <c r="A430" s="6" t="n">
        <v>44817</v>
      </c>
      <c r="B430" s="23" t="n">
        <v>117.9557281265202</v>
      </c>
      <c r="C430" s="23" t="n">
        <v>185.4116357230624</v>
      </c>
      <c r="D430" s="5" t="n">
        <v>124.9748860976168</v>
      </c>
    </row>
    <row r="431">
      <c r="A431" s="9" t="n">
        <v>44818</v>
      </c>
      <c r="B431" s="24" t="n">
        <v>116.2211680447922</v>
      </c>
      <c r="C431" s="24" t="n">
        <v>175.5458340212526</v>
      </c>
      <c r="D431" s="8" t="n">
        <v>119.7107979887665</v>
      </c>
    </row>
    <row r="432">
      <c r="A432" s="6" t="n">
        <v>44819</v>
      </c>
      <c r="B432" s="23" t="n">
        <v>115.0230976727566</v>
      </c>
      <c r="C432" s="23" t="n">
        <v>176.274472796302</v>
      </c>
      <c r="D432" s="5" t="n">
        <v>118.8647985798738</v>
      </c>
    </row>
    <row r="433">
      <c r="A433" s="9" t="n">
        <v>44820</v>
      </c>
      <c r="B433" s="24" t="n">
        <v>113.1837419398656</v>
      </c>
      <c r="C433" s="24" t="n">
        <v>173.7260491495893</v>
      </c>
      <c r="D433" s="8" t="n">
        <v>118.0187787739031</v>
      </c>
    </row>
    <row r="434">
      <c r="A434" s="6" t="n">
        <v>44823</v>
      </c>
      <c r="B434" s="23" t="n">
        <v>112.995320289816</v>
      </c>
      <c r="C434" s="23" t="n">
        <v>178.0374323230207</v>
      </c>
      <c r="D434" s="5" t="n">
        <v>121.7083348376179</v>
      </c>
    </row>
    <row r="435">
      <c r="A435" s="9" t="n">
        <v>44824</v>
      </c>
      <c r="B435" s="24" t="n">
        <v>112.6483991931859</v>
      </c>
      <c r="C435" s="24" t="n">
        <v>173.4152935130331</v>
      </c>
      <c r="D435" s="8" t="n">
        <v>118.911793447765</v>
      </c>
    </row>
    <row r="436">
      <c r="A436" s="6" t="n">
        <v>44825</v>
      </c>
      <c r="B436" s="23" t="n">
        <v>112.1284333671231</v>
      </c>
      <c r="C436" s="23" t="n">
        <v>170.2867004858057</v>
      </c>
      <c r="D436" s="5" t="n">
        <v>116.6087593620039</v>
      </c>
    </row>
    <row r="437">
      <c r="A437" s="9" t="n">
        <v>44826</v>
      </c>
      <c r="B437" s="24" t="n">
        <v>112.5101772205036</v>
      </c>
      <c r="C437" s="24" t="n">
        <v>167.9715327995596</v>
      </c>
      <c r="D437" s="8" t="n">
        <v>117.3842664690598</v>
      </c>
    </row>
    <row r="438">
      <c r="A438" s="6" t="n">
        <v>44827</v>
      </c>
      <c r="B438" s="23" t="n">
        <v>109.3155819788127</v>
      </c>
      <c r="C438" s="23" t="n">
        <v>162.2025938574207</v>
      </c>
      <c r="D438" s="5" t="n">
        <v>112.1671936251788</v>
      </c>
    </row>
    <row r="439">
      <c r="A439" s="9" t="n">
        <v>44830</v>
      </c>
      <c r="B439" s="24" t="n">
        <v>105.2530198439821</v>
      </c>
      <c r="C439" s="24" t="n">
        <v>161.2177109891348</v>
      </c>
      <c r="D439" s="8" t="n">
        <v>109.4646623681864</v>
      </c>
    </row>
    <row r="440">
      <c r="A440" s="6" t="n">
        <v>44831</v>
      </c>
      <c r="B440" s="23" t="n">
        <v>105.4154739495955</v>
      </c>
      <c r="C440" s="23" t="n">
        <v>163.8000277059632</v>
      </c>
      <c r="D440" s="5" t="n">
        <v>111.7441786229239</v>
      </c>
    </row>
    <row r="441">
      <c r="A441" s="9" t="n">
        <v>44832</v>
      </c>
      <c r="B441" s="24" t="n">
        <v>103.4951430403556</v>
      </c>
      <c r="C441" s="24" t="n">
        <v>167.5161722139742</v>
      </c>
      <c r="D441" s="8" t="n">
        <v>114.0002178407939</v>
      </c>
    </row>
    <row r="442">
      <c r="A442" s="6" t="n">
        <v>44833</v>
      </c>
      <c r="B442" s="23" t="n">
        <v>101.8245804660044</v>
      </c>
      <c r="C442" s="23" t="n">
        <v>161.8606585301341</v>
      </c>
      <c r="D442" s="5" t="n">
        <v>111.979193756536</v>
      </c>
    </row>
    <row r="443">
      <c r="A443" s="9" t="n">
        <v>44834</v>
      </c>
      <c r="B443" s="24" t="n">
        <v>103.095176757549</v>
      </c>
      <c r="C443" s="24" t="n">
        <v>158.5616233563383</v>
      </c>
      <c r="D443" s="8" t="n">
        <v>112.214198691609</v>
      </c>
    </row>
    <row r="444">
      <c r="A444" s="6" t="n">
        <v>44837</v>
      </c>
      <c r="B444" s="23" t="n">
        <v>105.6136600770053</v>
      </c>
      <c r="C444" s="23" t="n">
        <v>169.0007549927045</v>
      </c>
      <c r="D444" s="5" t="n">
        <v>119.2172906846748</v>
      </c>
    </row>
    <row r="445">
      <c r="A445" s="9" t="n">
        <v>44838</v>
      </c>
      <c r="B445" s="24" t="n">
        <v>110.447285059458</v>
      </c>
      <c r="C445" s="24" t="n">
        <v>176.813010864637</v>
      </c>
      <c r="D445" s="8" t="n">
        <v>124.1993687920218</v>
      </c>
    </row>
    <row r="446">
      <c r="A446" s="6" t="n">
        <v>44839</v>
      </c>
      <c r="B446" s="23" t="n">
        <v>109.9486979286136</v>
      </c>
      <c r="C446" s="23" t="n">
        <v>174.9001553381312</v>
      </c>
      <c r="D446" s="5" t="n">
        <v>123.4238616849659</v>
      </c>
    </row>
    <row r="447">
      <c r="A447" s="9" t="n">
        <v>44840</v>
      </c>
      <c r="B447" s="24" t="n">
        <v>110.267973231014</v>
      </c>
      <c r="C447" s="24" t="n">
        <v>172.2841209762184</v>
      </c>
      <c r="D447" s="8" t="n">
        <v>121.3088172693085</v>
      </c>
    </row>
    <row r="448">
      <c r="A448" s="6" t="n">
        <v>44841</v>
      </c>
      <c r="B448" s="23" t="n">
        <v>108.3878960308248</v>
      </c>
      <c r="C448" s="23" t="n">
        <v>169.2092507170682</v>
      </c>
      <c r="D448" s="5" t="n">
        <v>120.0867977260522</v>
      </c>
    </row>
    <row r="449">
      <c r="A449" s="9" t="n">
        <v>44844</v>
      </c>
      <c r="B449" s="24" t="n">
        <v>108.7012023908743</v>
      </c>
      <c r="C449" s="24" t="n">
        <v>173.0247301999624</v>
      </c>
      <c r="D449" s="8" t="n">
        <v>121.402827402169</v>
      </c>
    </row>
    <row r="450">
      <c r="A450" s="6" t="n">
        <v>44845</v>
      </c>
      <c r="B450" s="23" t="n">
        <v>107.7197932132938</v>
      </c>
      <c r="C450" s="23" t="n">
        <v>172.7649878954914</v>
      </c>
      <c r="D450" s="5" t="n">
        <v>120.3218230582033</v>
      </c>
    </row>
    <row r="451">
      <c r="A451" s="9" t="n">
        <v>44846</v>
      </c>
      <c r="B451" s="24" t="n">
        <v>108.3182683069994</v>
      </c>
      <c r="C451" s="24" t="n">
        <v>171.7416558268349</v>
      </c>
      <c r="D451" s="8" t="n">
        <v>119.7813208862204</v>
      </c>
    </row>
    <row r="452">
      <c r="A452" s="6" t="n">
        <v>44847</v>
      </c>
      <c r="B452" s="23" t="n">
        <v>109.0236878297149</v>
      </c>
      <c r="C452" s="23" t="n">
        <v>176.9282757809323</v>
      </c>
      <c r="D452" s="5" t="n">
        <v>122.7188570782858</v>
      </c>
    </row>
    <row r="453">
      <c r="A453" s="9" t="n">
        <v>44848</v>
      </c>
      <c r="B453" s="24" t="n">
        <v>108.2597178064749</v>
      </c>
      <c r="C453" s="24" t="n">
        <v>170.3565930496345</v>
      </c>
      <c r="D453" s="8" t="n">
        <v>117.3372716011686</v>
      </c>
    </row>
    <row r="454">
      <c r="A454" s="6" t="n">
        <v>44851</v>
      </c>
      <c r="B454" s="23" t="n">
        <v>109.9879296197735</v>
      </c>
      <c r="C454" s="23" t="n">
        <v>175.8009487302843</v>
      </c>
      <c r="D454" s="5" t="n">
        <v>120.6273202951131</v>
      </c>
    </row>
    <row r="455">
      <c r="A455" s="9" t="n">
        <v>44852</v>
      </c>
      <c r="B455" s="24" t="n">
        <v>110.7765735534298</v>
      </c>
      <c r="C455" s="24" t="n">
        <v>178.5213320025726</v>
      </c>
      <c r="D455" s="8" t="n">
        <v>122.3663445764067</v>
      </c>
    </row>
    <row r="456">
      <c r="A456" s="6" t="n">
        <v>44853</v>
      </c>
      <c r="B456" s="23" t="n">
        <v>109.7227739283891</v>
      </c>
      <c r="C456" s="23" t="n">
        <v>177.8076159400219</v>
      </c>
      <c r="D456" s="5" t="n">
        <v>120.6273202951131</v>
      </c>
    </row>
    <row r="457">
      <c r="A457" s="9" t="n">
        <v>44854</v>
      </c>
      <c r="B457" s="24" t="n">
        <v>109.9541904655889</v>
      </c>
      <c r="C457" s="24" t="n">
        <v>179.0204552119303</v>
      </c>
      <c r="D457" s="8" t="n">
        <v>122.648344379371</v>
      </c>
    </row>
    <row r="458">
      <c r="A458" s="6" t="n">
        <v>44855</v>
      </c>
      <c r="B458" s="23" t="n">
        <v>111.7760402731363</v>
      </c>
      <c r="C458" s="23" t="n">
        <v>186.9743105854776</v>
      </c>
      <c r="D458" s="5" t="n">
        <v>129.1344520314776</v>
      </c>
    </row>
    <row r="459">
      <c r="A459" s="9" t="n">
        <v>44858</v>
      </c>
      <c r="B459" s="24" t="n">
        <v>109.9888765834713</v>
      </c>
      <c r="C459" s="24" t="n">
        <v>187.8343205347502</v>
      </c>
      <c r="D459" s="8" t="n">
        <v>126.1029057065517</v>
      </c>
    </row>
    <row r="460">
      <c r="A460" s="6" t="n">
        <v>44859</v>
      </c>
      <c r="B460" s="23" t="n">
        <v>110.0946081054586</v>
      </c>
      <c r="C460" s="23" t="n">
        <v>187.8684276837776</v>
      </c>
      <c r="D460" s="5" t="n">
        <v>126.384905509516</v>
      </c>
    </row>
    <row r="461">
      <c r="A461" s="9" t="n">
        <v>44860</v>
      </c>
      <c r="B461" s="24" t="n">
        <v>109.9538419446939</v>
      </c>
      <c r="C461" s="24" t="n">
        <v>190.0723843928453</v>
      </c>
      <c r="D461" s="8" t="n">
        <v>128.3354372919371</v>
      </c>
    </row>
    <row r="462">
      <c r="A462" s="6" t="n">
        <v>44861</v>
      </c>
      <c r="B462" s="23" t="n">
        <v>112.1467397543415</v>
      </c>
      <c r="C462" s="23" t="n">
        <v>189.0203317800166</v>
      </c>
      <c r="D462" s="5" t="n">
        <v>126.737407812856</v>
      </c>
    </row>
    <row r="463">
      <c r="A463" s="9" t="n">
        <v>44862</v>
      </c>
      <c r="B463" s="24" t="n">
        <v>108.34684646818</v>
      </c>
      <c r="C463" s="24" t="n">
        <v>188.4944066828939</v>
      </c>
      <c r="D463" s="8" t="n">
        <v>123.6823640539845</v>
      </c>
    </row>
    <row r="464">
      <c r="A464" s="6" t="n">
        <v>44865</v>
      </c>
      <c r="B464" s="23" t="n">
        <v>106.9308846065014</v>
      </c>
      <c r="C464" s="23" t="n">
        <v>187.7871816498493</v>
      </c>
      <c r="D464" s="5" t="n">
        <v>124.8808861632953</v>
      </c>
    </row>
    <row r="465">
      <c r="A465" s="9" t="n">
        <v>44866</v>
      </c>
      <c r="B465" s="24" t="n">
        <v>107.3695082077662</v>
      </c>
      <c r="C465" s="24" t="n">
        <v>191.406278226825</v>
      </c>
      <c r="D465" s="8" t="n">
        <v>128.0299196579492</v>
      </c>
    </row>
    <row r="466">
      <c r="A466" s="6" t="n">
        <v>44867</v>
      </c>
      <c r="B466" s="23" t="n">
        <v>106.5004653036693</v>
      </c>
      <c r="C466" s="23" t="n">
        <v>179.8463526075339</v>
      </c>
      <c r="D466" s="5" t="n">
        <v>121.8493398383695</v>
      </c>
    </row>
    <row r="467">
      <c r="A467" s="9" t="n">
        <v>44868</v>
      </c>
      <c r="B467" s="24" t="n">
        <v>105.5190800746514</v>
      </c>
      <c r="C467" s="24" t="n">
        <v>180.053455792194</v>
      </c>
      <c r="D467" s="8" t="n">
        <v>123.6588666200389</v>
      </c>
    </row>
    <row r="468">
      <c r="A468" s="6" t="n">
        <v>44869</v>
      </c>
      <c r="B468" s="23" t="n">
        <v>111.7715471939382</v>
      </c>
      <c r="C468" s="23" t="n">
        <v>189.5343012208362</v>
      </c>
      <c r="D468" s="5" t="n">
        <v>133.4820076354422</v>
      </c>
    </row>
    <row r="469">
      <c r="A469" s="9" t="n">
        <v>44872</v>
      </c>
      <c r="B469" s="24" t="n">
        <v>115.3327007255097</v>
      </c>
      <c r="C469" s="24" t="n">
        <v>192.2758324459576</v>
      </c>
      <c r="D469" s="8" t="n">
        <v>130.7324815105586</v>
      </c>
    </row>
    <row r="470">
      <c r="A470" s="6" t="n">
        <v>44873</v>
      </c>
      <c r="B470" s="23" t="n">
        <v>115.7715117452152</v>
      </c>
      <c r="C470" s="23" t="n">
        <v>194.5720752779486</v>
      </c>
      <c r="D470" s="5" t="n">
        <v>132.6359878294714</v>
      </c>
    </row>
    <row r="471">
      <c r="A471" s="9" t="n">
        <v>44874</v>
      </c>
      <c r="B471" s="24" t="n">
        <v>115.4634271835902</v>
      </c>
      <c r="C471" s="24" t="n">
        <v>188.4881625087029</v>
      </c>
      <c r="D471" s="8" t="n">
        <v>129.2519493997446</v>
      </c>
    </row>
    <row r="472">
      <c r="A472" s="6" t="n">
        <v>44875</v>
      </c>
      <c r="B472" s="23" t="n">
        <v>116.7783005664277</v>
      </c>
      <c r="C472" s="23" t="n">
        <v>198.6183280438424</v>
      </c>
      <c r="D472" s="5" t="n">
        <v>133.0590028317264</v>
      </c>
    </row>
    <row r="473">
      <c r="A473" s="9" t="n">
        <v>44876</v>
      </c>
      <c r="B473" s="24" t="n">
        <v>122.3331812586688</v>
      </c>
      <c r="C473" s="24" t="n">
        <v>197.9718114269663</v>
      </c>
      <c r="D473" s="8" t="n">
        <v>139.1455929155237</v>
      </c>
    </row>
    <row r="474">
      <c r="A474" s="6" t="n">
        <v>44879</v>
      </c>
      <c r="B474" s="23" t="n">
        <v>124.7757986608111</v>
      </c>
      <c r="C474" s="23" t="n">
        <v>199.7638525138436</v>
      </c>
      <c r="D474" s="5" t="n">
        <v>140.5321148934773</v>
      </c>
    </row>
    <row r="475">
      <c r="A475" s="9" t="n">
        <v>44880</v>
      </c>
      <c r="B475" s="24" t="n">
        <v>125.5950172005184</v>
      </c>
      <c r="C475" s="24" t="n">
        <v>201.9830500823994</v>
      </c>
      <c r="D475" s="8" t="n">
        <v>141.495632067715</v>
      </c>
    </row>
    <row r="476">
      <c r="A476" s="6" t="n">
        <v>44881</v>
      </c>
      <c r="B476" s="23" t="n">
        <v>122.6513878819881</v>
      </c>
      <c r="C476" s="23" t="n">
        <v>200.5697642823225</v>
      </c>
      <c r="D476" s="5" t="n">
        <v>139.1455929155237</v>
      </c>
    </row>
    <row r="477">
      <c r="A477" s="9" t="n">
        <v>44882</v>
      </c>
      <c r="B477" s="24" t="n">
        <v>121.8122440727024</v>
      </c>
      <c r="C477" s="24" t="n">
        <v>200.6385689248306</v>
      </c>
      <c r="D477" s="8" t="n">
        <v>138.8871007450441</v>
      </c>
    </row>
    <row r="478">
      <c r="A478" s="6" t="n">
        <v>44883</v>
      </c>
      <c r="B478" s="23" t="n">
        <v>120.755736348673</v>
      </c>
      <c r="C478" s="23" t="n">
        <v>199.8778749874002</v>
      </c>
      <c r="D478" s="5" t="n">
        <v>138.1350910719337</v>
      </c>
    </row>
    <row r="479">
      <c r="A479" s="9" t="n">
        <v>44886</v>
      </c>
      <c r="B479" s="24" t="n">
        <v>120.0167590499311</v>
      </c>
      <c r="C479" s="24" t="n">
        <v>202.582527001657</v>
      </c>
      <c r="D479" s="8" t="n">
        <v>139.1691005480083</v>
      </c>
    </row>
    <row r="480">
      <c r="A480" s="6" t="n">
        <v>44887</v>
      </c>
      <c r="B480" s="23" t="n">
        <v>121.1743627814511</v>
      </c>
      <c r="C480" s="23" t="n">
        <v>206.0277694290917</v>
      </c>
      <c r="D480" s="5" t="n">
        <v>142.3651493076314</v>
      </c>
    </row>
    <row r="481">
      <c r="A481" s="9" t="n">
        <v>44888</v>
      </c>
      <c r="B481" s="24" t="n">
        <v>121.9083329178654</v>
      </c>
      <c r="C481" s="24" t="n">
        <v>204.3281827353403</v>
      </c>
      <c r="D481" s="8" t="n">
        <v>142.1771392404495</v>
      </c>
    </row>
    <row r="482">
      <c r="A482" s="6" t="n">
        <v>44890</v>
      </c>
      <c r="B482" s="23" t="n">
        <v>124.3344486780313</v>
      </c>
      <c r="C482" s="23" t="n">
        <v>204.0451897436025</v>
      </c>
      <c r="D482" s="5" t="n">
        <v>142.4121441755226</v>
      </c>
    </row>
    <row r="483">
      <c r="A483" s="9" t="n">
        <v>44893</v>
      </c>
      <c r="B483" s="24" t="n">
        <v>121.7864628745202</v>
      </c>
      <c r="C483" s="24" t="n">
        <v>200.2953036990095</v>
      </c>
      <c r="D483" s="8" t="n">
        <v>139.7566077864214</v>
      </c>
    </row>
    <row r="484">
      <c r="A484" s="6" t="n">
        <v>44894</v>
      </c>
      <c r="B484" s="23" t="n">
        <v>124.744681379185</v>
      </c>
      <c r="C484" s="23" t="n">
        <v>201.7073605199771</v>
      </c>
      <c r="D484" s="5" t="n">
        <v>143.7046764176938</v>
      </c>
    </row>
    <row r="485">
      <c r="A485" s="9" t="n">
        <v>44895</v>
      </c>
      <c r="B485" s="24" t="n">
        <v>126.7291510625371</v>
      </c>
      <c r="C485" s="24" t="n">
        <v>205.7008128021381</v>
      </c>
      <c r="D485" s="8" t="n">
        <v>148.0522320216584</v>
      </c>
    </row>
    <row r="486">
      <c r="A486" s="6" t="n">
        <v>44896</v>
      </c>
      <c r="B486" s="23" t="n">
        <v>127.5413985104153</v>
      </c>
      <c r="C486" s="23" t="n">
        <v>206.2897919784473</v>
      </c>
      <c r="D486" s="5" t="n">
        <v>146.6187151758136</v>
      </c>
    </row>
    <row r="487">
      <c r="A487" s="9" t="n">
        <v>44897</v>
      </c>
      <c r="B487" s="24" t="n">
        <v>128.1732092595133</v>
      </c>
      <c r="C487" s="24" t="n">
        <v>210.4422281328127</v>
      </c>
      <c r="D487" s="8" t="n">
        <v>148.8747441951446</v>
      </c>
    </row>
    <row r="488">
      <c r="A488" s="6" t="n">
        <v>44900</v>
      </c>
      <c r="B488" s="23" t="n">
        <v>130.670011557846</v>
      </c>
      <c r="C488" s="23" t="n">
        <v>205.7229688895427</v>
      </c>
      <c r="D488" s="5" t="n">
        <v>145.6786954355215</v>
      </c>
    </row>
    <row r="489">
      <c r="A489" s="9" t="n">
        <v>44901</v>
      </c>
      <c r="B489" s="24" t="n">
        <v>130.2275568689161</v>
      </c>
      <c r="C489" s="24" t="n">
        <v>207.1864414490953</v>
      </c>
      <c r="D489" s="8" t="n">
        <v>147.7702322186942</v>
      </c>
    </row>
    <row r="490">
      <c r="A490" s="6" t="n">
        <v>44902</v>
      </c>
      <c r="B490" s="23" t="n">
        <v>128.4412632501268</v>
      </c>
      <c r="C490" s="23" t="n">
        <v>204.7238042894767</v>
      </c>
      <c r="D490" s="5" t="n">
        <v>145.7726953698429</v>
      </c>
    </row>
    <row r="491">
      <c r="A491" s="9" t="n">
        <v>44903</v>
      </c>
      <c r="B491" s="24" t="n">
        <v>129.8665480400577</v>
      </c>
      <c r="C491" s="24" t="n">
        <v>206.0573661933434</v>
      </c>
      <c r="D491" s="8" t="n">
        <v>146.712704911596</v>
      </c>
    </row>
    <row r="492">
      <c r="A492" s="6" t="n">
        <v>44904</v>
      </c>
      <c r="B492" s="23" t="n">
        <v>130.8040364774124</v>
      </c>
      <c r="C492" s="23" t="n">
        <v>200.0653169721207</v>
      </c>
      <c r="D492" s="5" t="n">
        <v>145.3026956982359</v>
      </c>
    </row>
    <row r="493">
      <c r="A493" s="9" t="n">
        <v>44907</v>
      </c>
      <c r="B493" s="24" t="n">
        <v>129.7581684232113</v>
      </c>
      <c r="C493" s="24" t="n">
        <v>201.8281614633336</v>
      </c>
      <c r="D493" s="8" t="n">
        <v>144.4566860908041</v>
      </c>
    </row>
    <row r="494">
      <c r="A494" s="6" t="n">
        <v>44908</v>
      </c>
      <c r="B494" s="23" t="n">
        <v>130.7328287177347</v>
      </c>
      <c r="C494" s="23" t="n">
        <v>203.2405974915006</v>
      </c>
      <c r="D494" s="5" t="n">
        <v>145.6316903690912</v>
      </c>
    </row>
    <row r="495">
      <c r="A495" s="9" t="n">
        <v>44909</v>
      </c>
      <c r="B495" s="24" t="n">
        <v>130.3980806078053</v>
      </c>
      <c r="C495" s="24" t="n">
        <v>203.4327672541007</v>
      </c>
      <c r="D495" s="8" t="n">
        <v>144.1041735889251</v>
      </c>
    </row>
    <row r="496">
      <c r="A496" s="6" t="n">
        <v>44910</v>
      </c>
      <c r="B496" s="23" t="n">
        <v>126.7476839959722</v>
      </c>
      <c r="C496" s="23" t="n">
        <v>195.0949023723081</v>
      </c>
      <c r="D496" s="5" t="n">
        <v>140.0386075893856</v>
      </c>
    </row>
    <row r="497">
      <c r="A497" s="9" t="n">
        <v>44911</v>
      </c>
      <c r="B497" s="24" t="n">
        <v>126.8026800790607</v>
      </c>
      <c r="C497" s="24" t="n">
        <v>195.7731307426865</v>
      </c>
      <c r="D497" s="8" t="n">
        <v>139.5216028513483</v>
      </c>
    </row>
    <row r="498">
      <c r="A498" s="6" t="n">
        <v>44914</v>
      </c>
      <c r="B498" s="23" t="n">
        <v>125.7851005202809</v>
      </c>
      <c r="C498" s="23" t="n">
        <v>194.5397632960528</v>
      </c>
      <c r="D498" s="5" t="n">
        <v>138.4769155049001</v>
      </c>
    </row>
    <row r="499">
      <c r="A499" s="9" t="n">
        <v>44915</v>
      </c>
      <c r="B499" s="24" t="n">
        <v>126.1947203804119</v>
      </c>
      <c r="C499" s="24" t="n">
        <v>198.4485824302449</v>
      </c>
      <c r="D499" s="8" t="n">
        <v>141.5393532045747</v>
      </c>
    </row>
    <row r="500">
      <c r="A500" s="6" t="n">
        <v>44916</v>
      </c>
      <c r="B500" s="23" t="n">
        <v>126.7710737174189</v>
      </c>
      <c r="C500" s="23" t="n">
        <v>202.9906489322322</v>
      </c>
      <c r="D500" s="5" t="n">
        <v>144.7746867365756</v>
      </c>
    </row>
    <row r="501">
      <c r="A501" s="9" t="n">
        <v>44917</v>
      </c>
      <c r="B501" s="24" t="n">
        <v>125.3213295066144</v>
      </c>
      <c r="C501" s="24" t="n">
        <v>201.8069548331905</v>
      </c>
      <c r="D501" s="8" t="n">
        <v>144.231359569279</v>
      </c>
    </row>
    <row r="502">
      <c r="A502" s="6" t="n">
        <v>44918</v>
      </c>
      <c r="B502" s="23" t="n">
        <v>124.3445928007328</v>
      </c>
      <c r="C502" s="23" t="n">
        <v>202.1369591269555</v>
      </c>
      <c r="D502" s="5" t="n">
        <v>144.2807408953053</v>
      </c>
    </row>
    <row r="503">
      <c r="A503" s="9" t="n">
        <v>44922</v>
      </c>
      <c r="B503" s="24" t="n">
        <v>128.4248553796922</v>
      </c>
      <c r="C503" s="24" t="n">
        <v>204.1692195588751</v>
      </c>
      <c r="D503" s="8" t="n">
        <v>145.5896927853291</v>
      </c>
    </row>
    <row r="504">
      <c r="A504" s="6" t="n">
        <v>44923</v>
      </c>
      <c r="B504" s="23" t="n">
        <v>129.1368716856835</v>
      </c>
      <c r="C504" s="23" t="n">
        <v>198.3391880427978</v>
      </c>
      <c r="D504" s="5" t="n">
        <v>142.9965000653726</v>
      </c>
    </row>
    <row r="505">
      <c r="A505" s="9" t="n">
        <v>44924</v>
      </c>
      <c r="B505" s="24" t="n">
        <v>128.4493834595905</v>
      </c>
      <c r="C505" s="24" t="n">
        <v>200.5491032320271</v>
      </c>
      <c r="D505" s="8" t="n">
        <v>143.5398374312083</v>
      </c>
    </row>
    <row r="506">
      <c r="A506" s="6" t="n">
        <v>44925</v>
      </c>
      <c r="B506" s="23" t="n">
        <v>128.0216454055184</v>
      </c>
      <c r="C506" s="23" t="n">
        <v>198.6981852592647</v>
      </c>
      <c r="D506" s="5" t="n">
        <v>142.8483152931376</v>
      </c>
    </row>
    <row r="507">
      <c r="A507" s="9" t="n">
        <v>44929</v>
      </c>
      <c r="B507" s="24" t="n">
        <v>134.0477315080949</v>
      </c>
      <c r="C507" s="24" t="n">
        <v>197.3426114879357</v>
      </c>
      <c r="D507" s="8" t="n">
        <v>140.6255539081515</v>
      </c>
    </row>
    <row r="508">
      <c r="A508" s="6" t="n">
        <v>44930</v>
      </c>
      <c r="B508" s="23" t="n">
        <v>133.3768456630582</v>
      </c>
      <c r="C508" s="23" t="n">
        <v>202.8806068008574</v>
      </c>
      <c r="D508" s="5" t="n">
        <v>143.3175602728558</v>
      </c>
    </row>
    <row r="509">
      <c r="A509" s="9" t="n">
        <v>44931</v>
      </c>
      <c r="B509" s="24" t="n">
        <v>135.4401180864934</v>
      </c>
      <c r="C509" s="24" t="n">
        <v>203.878685076587</v>
      </c>
      <c r="D509" s="8" t="n">
        <v>145.9107631913513</v>
      </c>
    </row>
    <row r="510">
      <c r="A510" s="6" t="n">
        <v>44932</v>
      </c>
      <c r="B510" s="23" t="n">
        <v>137.5428775967783</v>
      </c>
      <c r="C510" s="23" t="n">
        <v>211.0650249754175</v>
      </c>
      <c r="D510" s="5" t="n">
        <v>151.2453436020383</v>
      </c>
    </row>
    <row r="511">
      <c r="A511" s="9" t="n">
        <v>44935</v>
      </c>
      <c r="B511" s="24" t="n">
        <v>140.1532601200939</v>
      </c>
      <c r="C511" s="24" t="n">
        <v>208.9775048723624</v>
      </c>
      <c r="D511" s="8" t="n">
        <v>150.4550180177589</v>
      </c>
    </row>
    <row r="512">
      <c r="A512" s="6" t="n">
        <v>44936</v>
      </c>
      <c r="B512" s="23" t="n">
        <v>141.7825506590814</v>
      </c>
      <c r="C512" s="23" t="n">
        <v>217.4427464254103</v>
      </c>
      <c r="D512" s="5" t="n">
        <v>156.1106790330072</v>
      </c>
    </row>
    <row r="513">
      <c r="A513" s="9" t="n">
        <v>44937</v>
      </c>
      <c r="B513" s="24" t="n">
        <v>143.6459764769281</v>
      </c>
      <c r="C513" s="24" t="n">
        <v>222.1701612258882</v>
      </c>
      <c r="D513" s="8" t="n">
        <v>157.7653919920664</v>
      </c>
    </row>
    <row r="514">
      <c r="A514" s="6" t="n">
        <v>44938</v>
      </c>
      <c r="B514" s="23" t="n">
        <v>145.0759814525523</v>
      </c>
      <c r="C514" s="23" t="n">
        <v>226.0462536593184</v>
      </c>
      <c r="D514" s="5" t="n">
        <v>160.9513238009629</v>
      </c>
    </row>
    <row r="515">
      <c r="A515" s="9" t="n">
        <v>44939</v>
      </c>
      <c r="B515" s="24" t="n">
        <v>147.1444138302897</v>
      </c>
      <c r="C515" s="24" t="n">
        <v>228.7874970758038</v>
      </c>
      <c r="D515" s="8" t="n">
        <v>162.1614926418561</v>
      </c>
    </row>
    <row r="516">
      <c r="A516" s="6" t="n">
        <v>44943</v>
      </c>
      <c r="B516" s="23" t="n">
        <v>146.1885122409484</v>
      </c>
      <c r="C516" s="23" t="n">
        <v>224.7937065806665</v>
      </c>
      <c r="D516" s="5" t="n">
        <v>160.3338736519316</v>
      </c>
    </row>
    <row r="517">
      <c r="A517" s="9" t="n">
        <v>44944</v>
      </c>
      <c r="B517" s="24" t="n">
        <v>147.1902341537309</v>
      </c>
      <c r="C517" s="24" t="n">
        <v>222.129199051492</v>
      </c>
      <c r="D517" s="8" t="n">
        <v>159.3707032280212</v>
      </c>
    </row>
    <row r="518">
      <c r="A518" s="6" t="n">
        <v>44945</v>
      </c>
      <c r="B518" s="23" t="n">
        <v>147.6039902868955</v>
      </c>
      <c r="C518" s="23" t="n">
        <v>218.7009030656266</v>
      </c>
      <c r="D518" s="5" t="n">
        <v>159.0990345451033</v>
      </c>
    </row>
    <row r="519">
      <c r="A519" s="9" t="n">
        <v>44946</v>
      </c>
      <c r="B519" s="24" t="n">
        <v>150.2586275158909</v>
      </c>
      <c r="C519" s="24" t="n">
        <v>222.8864434780314</v>
      </c>
      <c r="D519" s="8" t="n">
        <v>162.0380087311732</v>
      </c>
    </row>
    <row r="520">
      <c r="A520" s="6" t="n">
        <v>44949</v>
      </c>
      <c r="B520" s="23" t="n">
        <v>151.8932660993975</v>
      </c>
      <c r="C520" s="23" t="n">
        <v>223.1328216802789</v>
      </c>
      <c r="D520" s="5" t="n">
        <v>161.568743354377</v>
      </c>
    </row>
    <row r="521">
      <c r="A521" s="9" t="n">
        <v>44950</v>
      </c>
      <c r="B521" s="24" t="n">
        <v>150.0746144403105</v>
      </c>
      <c r="C521" s="24" t="n">
        <v>222.4229650665817</v>
      </c>
      <c r="D521" s="8" t="n">
        <v>161.9639163450557</v>
      </c>
    </row>
    <row r="522">
      <c r="A522" s="6" t="n">
        <v>44951</v>
      </c>
      <c r="B522" s="23" t="n">
        <v>150.9656404544556</v>
      </c>
      <c r="C522" s="23" t="n">
        <v>227.0252960157607</v>
      </c>
      <c r="D522" s="5" t="n">
        <v>164.4830064803557</v>
      </c>
    </row>
    <row r="523">
      <c r="A523" s="9" t="n">
        <v>44952</v>
      </c>
      <c r="B523" s="24" t="n">
        <v>153.9326931953655</v>
      </c>
      <c r="C523" s="24" t="n">
        <v>236.0976789614714</v>
      </c>
      <c r="D523" s="8" t="n">
        <v>169.8176072881208</v>
      </c>
    </row>
    <row r="524">
      <c r="A524" s="6" t="n">
        <v>44953</v>
      </c>
      <c r="B524" s="23" t="n">
        <v>154.1844746916038</v>
      </c>
      <c r="C524" s="23" t="n">
        <v>236.2815649520936</v>
      </c>
      <c r="D524" s="5" t="n">
        <v>167.7924425970131</v>
      </c>
    </row>
    <row r="525">
      <c r="A525" s="9" t="n">
        <v>44956</v>
      </c>
      <c r="B525" s="24" t="n">
        <v>151.6906859185637</v>
      </c>
      <c r="C525" s="24" t="n">
        <v>233.1454758994083</v>
      </c>
      <c r="D525" s="8" t="n">
        <v>165.9154524796014</v>
      </c>
    </row>
    <row r="526">
      <c r="A526" s="6" t="n">
        <v>44957</v>
      </c>
      <c r="B526" s="23" t="n">
        <v>151.7316210865836</v>
      </c>
      <c r="C526" s="23" t="n">
        <v>236.483999173877</v>
      </c>
      <c r="D526" s="5" t="n">
        <v>167.9158959120788</v>
      </c>
    </row>
    <row r="527">
      <c r="A527" s="9" t="n">
        <v>44958</v>
      </c>
      <c r="B527" s="24" t="n">
        <v>154.3915008423171</v>
      </c>
      <c r="C527" s="24" t="n">
        <v>242.2119603219194</v>
      </c>
      <c r="D527" s="8" t="n">
        <v>170.0892759710386</v>
      </c>
    </row>
    <row r="528">
      <c r="A528" s="6" t="n">
        <v>44959</v>
      </c>
      <c r="B528" s="23" t="n">
        <v>152.3977636710001</v>
      </c>
      <c r="C528" s="23" t="n">
        <v>245.8559921796433</v>
      </c>
      <c r="D528" s="5" t="n">
        <v>167.6936391508044</v>
      </c>
    </row>
    <row r="529">
      <c r="A529" s="9" t="n">
        <v>44960</v>
      </c>
      <c r="B529" s="24" t="n">
        <v>150.6777017861035</v>
      </c>
      <c r="C529" s="24" t="n">
        <v>247.893803577849</v>
      </c>
      <c r="D529" s="8" t="n">
        <v>167.6195467646869</v>
      </c>
    </row>
    <row r="530">
      <c r="A530" s="6" t="n">
        <v>44963</v>
      </c>
      <c r="B530" s="23" t="n">
        <v>146.6304282448164</v>
      </c>
      <c r="C530" s="23" t="n">
        <v>241.6083479624225</v>
      </c>
      <c r="D530" s="5" t="n">
        <v>164.4336149557904</v>
      </c>
    </row>
    <row r="531">
      <c r="A531" s="9" t="n">
        <v>44964</v>
      </c>
      <c r="B531" s="24" t="n">
        <v>146.5053202055504</v>
      </c>
      <c r="C531" s="24" t="n">
        <v>242.1949981050013</v>
      </c>
      <c r="D531" s="8" t="n">
        <v>164.1619462728725</v>
      </c>
    </row>
    <row r="532">
      <c r="A532" s="6" t="n">
        <v>44965</v>
      </c>
      <c r="B532" s="23" t="n">
        <v>146.745374341486</v>
      </c>
      <c r="C532" s="23" t="n">
        <v>239.080804035561</v>
      </c>
      <c r="D532" s="5" t="n">
        <v>163.2234461148971</v>
      </c>
    </row>
    <row r="533">
      <c r="A533" s="9" t="n">
        <v>44966</v>
      </c>
      <c r="B533" s="24" t="n">
        <v>146.9497246579317</v>
      </c>
      <c r="C533" s="24" t="n">
        <v>235.4685845263398</v>
      </c>
      <c r="D533" s="8" t="n">
        <v>160.4573779596925</v>
      </c>
    </row>
    <row r="534">
      <c r="A534" s="6" t="n">
        <v>44967</v>
      </c>
      <c r="B534" s="23" t="n">
        <v>145.6270179249159</v>
      </c>
      <c r="C534" s="23" t="n">
        <v>235.972718922061</v>
      </c>
      <c r="D534" s="5" t="n">
        <v>160.7784381671757</v>
      </c>
    </row>
    <row r="535">
      <c r="A535" s="9" t="n">
        <v>44970</v>
      </c>
      <c r="B535" s="24" t="n">
        <v>146.1761055736977</v>
      </c>
      <c r="C535" s="24" t="n">
        <v>240.0194885947427</v>
      </c>
      <c r="D535" s="8" t="n">
        <v>162.6554282845874</v>
      </c>
    </row>
    <row r="536">
      <c r="A536" s="6" t="n">
        <v>44971</v>
      </c>
      <c r="B536" s="23" t="n">
        <v>147.1360779733798</v>
      </c>
      <c r="C536" s="23" t="n">
        <v>242.5919851862376</v>
      </c>
      <c r="D536" s="5" t="n">
        <v>165.0510549062826</v>
      </c>
    </row>
    <row r="537">
      <c r="A537" s="9" t="n">
        <v>44972</v>
      </c>
      <c r="B537" s="24" t="n">
        <v>148.555084074303</v>
      </c>
      <c r="C537" s="24" t="n">
        <v>243.3891812160125</v>
      </c>
      <c r="D537" s="8" t="n">
        <v>166.458779646898</v>
      </c>
    </row>
    <row r="538">
      <c r="A538" s="6" t="n">
        <v>44973</v>
      </c>
      <c r="B538" s="23" t="n">
        <v>149.5612841073775</v>
      </c>
      <c r="C538" s="23" t="n">
        <v>244.2356823240109</v>
      </c>
      <c r="D538" s="5" t="n">
        <v>168.0146993582875</v>
      </c>
    </row>
    <row r="539">
      <c r="A539" s="9" t="n">
        <v>44974</v>
      </c>
      <c r="B539" s="24" t="n">
        <v>149.321168034094</v>
      </c>
      <c r="C539" s="24" t="n">
        <v>244.6149031576213</v>
      </c>
      <c r="D539" s="8" t="n">
        <v>165.8660609550361</v>
      </c>
    </row>
    <row r="540">
      <c r="A540" s="6" t="n">
        <v>44978</v>
      </c>
      <c r="B540" s="23" t="n">
        <v>154.0865078279795</v>
      </c>
      <c r="C540" s="23" t="n">
        <v>237.4876767486712</v>
      </c>
      <c r="D540" s="5" t="n">
        <v>163.93966911452</v>
      </c>
    </row>
    <row r="541">
      <c r="A541" s="9" t="n">
        <v>44979</v>
      </c>
      <c r="B541" s="24" t="n">
        <v>152.3661769460995</v>
      </c>
      <c r="C541" s="24" t="n">
        <v>238.2596327198832</v>
      </c>
      <c r="D541" s="8" t="n">
        <v>162.8283139183746</v>
      </c>
    </row>
    <row r="542">
      <c r="A542" s="6" t="n">
        <v>44980</v>
      </c>
      <c r="B542" s="23" t="n">
        <v>153.3424753918784</v>
      </c>
      <c r="C542" s="23" t="n">
        <v>236.2738464596906</v>
      </c>
      <c r="D542" s="5" t="n">
        <v>162.6554282845874</v>
      </c>
    </row>
    <row r="543">
      <c r="A543" s="9" t="n">
        <v>44981</v>
      </c>
      <c r="B543" s="24" t="n">
        <v>150.7477376417299</v>
      </c>
      <c r="C543" s="24" t="n">
        <v>235.2029034560745</v>
      </c>
      <c r="D543" s="8" t="n">
        <v>159.2472193173384</v>
      </c>
    </row>
    <row r="544">
      <c r="A544" s="6" t="n">
        <v>44984</v>
      </c>
      <c r="B544" s="23" t="n">
        <v>150.3894991089264</v>
      </c>
      <c r="C544" s="23" t="n">
        <v>239.272740921569</v>
      </c>
      <c r="D544" s="5" t="n">
        <v>161.5193620283507</v>
      </c>
    </row>
    <row r="545">
      <c r="A545" s="9" t="n">
        <v>44985</v>
      </c>
      <c r="B545" s="24" t="n">
        <v>149.8442014250244</v>
      </c>
      <c r="C545" s="24" t="n">
        <v>241.7766429546076</v>
      </c>
      <c r="D545" s="8" t="n">
        <v>163.050570679649</v>
      </c>
    </row>
    <row r="546">
      <c r="A546" s="6" t="n">
        <v>44986</v>
      </c>
      <c r="B546" s="23" t="n">
        <v>153.1629634783756</v>
      </c>
      <c r="C546" s="23" t="n">
        <v>245.9592027321862</v>
      </c>
      <c r="D546" s="5" t="n">
        <v>168.3604502287838</v>
      </c>
    </row>
    <row r="547">
      <c r="A547" s="9" t="n">
        <v>44987</v>
      </c>
      <c r="B547" s="24" t="n">
        <v>154.9933278490113</v>
      </c>
      <c r="C547" s="24" t="n">
        <v>250.9107087258809</v>
      </c>
      <c r="D547" s="8" t="n">
        <v>170.4844081675612</v>
      </c>
    </row>
    <row r="548">
      <c r="A548" s="6" t="n">
        <v>44988</v>
      </c>
      <c r="B548" s="23" t="n">
        <v>156.8682996946272</v>
      </c>
      <c r="C548" s="23" t="n">
        <v>256.1124569126941</v>
      </c>
      <c r="D548" s="5" t="n">
        <v>173.7938340856796</v>
      </c>
    </row>
    <row r="549">
      <c r="A549" s="9" t="n">
        <v>44991</v>
      </c>
      <c r="B549" s="24" t="n">
        <v>155.9662725258382</v>
      </c>
      <c r="C549" s="24" t="n">
        <v>249.3994601576869</v>
      </c>
      <c r="D549" s="8" t="n">
        <v>169.3236512483114</v>
      </c>
    </row>
    <row r="550">
      <c r="A550" s="6" t="n">
        <v>44992</v>
      </c>
      <c r="B550" s="23" t="n">
        <v>153.9353613369359</v>
      </c>
      <c r="C550" s="23" t="n">
        <v>246.1878568981119</v>
      </c>
      <c r="D550" s="5" t="n">
        <v>165.4709083614354</v>
      </c>
    </row>
    <row r="551">
      <c r="A551" s="9" t="n">
        <v>44993</v>
      </c>
      <c r="B551" s="24" t="n">
        <v>154.2868286648107</v>
      </c>
      <c r="C551" s="24" t="n">
        <v>248.4194691126622</v>
      </c>
      <c r="D551" s="8" t="n">
        <v>167.7677315369219</v>
      </c>
    </row>
    <row r="552">
      <c r="A552" s="6" t="n">
        <v>44994</v>
      </c>
      <c r="B552" s="23" t="n">
        <v>152.4698201478049</v>
      </c>
      <c r="C552" s="23" t="n">
        <v>240.946174857665</v>
      </c>
      <c r="D552" s="5" t="n">
        <v>162.7789223938092</v>
      </c>
    </row>
    <row r="553">
      <c r="A553" s="9" t="n">
        <v>44995</v>
      </c>
      <c r="B553" s="24" t="n">
        <v>150.2322723452794</v>
      </c>
      <c r="C553" s="24" t="n">
        <v>230.3855228492266</v>
      </c>
      <c r="D553" s="8" t="n">
        <v>157.1973537646785</v>
      </c>
    </row>
    <row r="554">
      <c r="A554" s="6" t="n">
        <v>44998</v>
      </c>
      <c r="B554" s="23" t="n">
        <v>149.7231439316465</v>
      </c>
      <c r="C554" s="23" t="n">
        <v>226.3634463265425</v>
      </c>
      <c r="D554" s="5" t="n">
        <v>155.0734060244402</v>
      </c>
    </row>
    <row r="555">
      <c r="A555" s="9" t="n">
        <v>44999</v>
      </c>
      <c r="B555" s="24" t="n">
        <v>149.309114954777</v>
      </c>
      <c r="C555" s="24" t="n">
        <v>228.726715760486</v>
      </c>
      <c r="D555" s="8" t="n">
        <v>156.7034079234082</v>
      </c>
    </row>
    <row r="556">
      <c r="A556" s="6" t="n">
        <v>45000</v>
      </c>
      <c r="B556" s="23" t="n">
        <v>146.8400802889387</v>
      </c>
      <c r="C556" s="23" t="n">
        <v>213.1902470193951</v>
      </c>
      <c r="D556" s="5" t="n">
        <v>146.4788014187392</v>
      </c>
    </row>
    <row r="557">
      <c r="A557" s="9" t="n">
        <v>45001</v>
      </c>
      <c r="B557" s="24" t="n">
        <v>145.1236881928355</v>
      </c>
      <c r="C557" s="24" t="n">
        <v>216.5840342838839</v>
      </c>
      <c r="D557" s="8" t="n">
        <v>148.825016118791</v>
      </c>
    </row>
    <row r="558">
      <c r="A558" s="6" t="n">
        <v>45002</v>
      </c>
      <c r="B558" s="23" t="n">
        <v>145.6183040304511</v>
      </c>
      <c r="C558" s="23" t="n">
        <v>210.2210897559813</v>
      </c>
      <c r="D558" s="5" t="n">
        <v>145.9107631913513</v>
      </c>
    </row>
    <row r="559">
      <c r="A559" s="9" t="n">
        <v>45005</v>
      </c>
      <c r="B559" s="24" t="n">
        <v>144.2684397261992</v>
      </c>
      <c r="C559" s="24" t="n">
        <v>217.2749580624878</v>
      </c>
      <c r="D559" s="8" t="n">
        <v>148.7756347927647</v>
      </c>
    </row>
    <row r="560">
      <c r="A560" s="6" t="n">
        <v>45006</v>
      </c>
      <c r="B560" s="23" t="n">
        <v>145.4442457325993</v>
      </c>
      <c r="C560" s="23" t="n">
        <v>222.7921785848092</v>
      </c>
      <c r="D560" s="5" t="n">
        <v>151.2947249280646</v>
      </c>
    </row>
    <row r="561">
      <c r="A561" s="9" t="n">
        <v>45007</v>
      </c>
      <c r="B561" s="24" t="n">
        <v>145.6498464704388</v>
      </c>
      <c r="C561" s="24" t="n">
        <v>217.6126889711133</v>
      </c>
      <c r="D561" s="8" t="n">
        <v>148.7509237326734</v>
      </c>
    </row>
    <row r="562">
      <c r="A562" s="6" t="n">
        <v>45008</v>
      </c>
      <c r="B562" s="23" t="n">
        <v>145.7338915802723</v>
      </c>
      <c r="C562" s="23" t="n">
        <v>220.840867314235</v>
      </c>
      <c r="D562" s="5" t="n">
        <v>148.8744076433563</v>
      </c>
    </row>
    <row r="563">
      <c r="A563" s="9" t="n">
        <v>45009</v>
      </c>
      <c r="B563" s="24" t="n">
        <v>144.1439274641153</v>
      </c>
      <c r="C563" s="24" t="n">
        <v>222.6482222596518</v>
      </c>
      <c r="D563" s="8" t="n">
        <v>149.121385663261</v>
      </c>
    </row>
    <row r="564">
      <c r="A564" s="6" t="n">
        <v>45012</v>
      </c>
      <c r="B564" s="23" t="n">
        <v>143.6991356197789</v>
      </c>
      <c r="C564" s="23" t="n">
        <v>225.5380141945285</v>
      </c>
      <c r="D564" s="5" t="n">
        <v>150.9983655821336</v>
      </c>
    </row>
    <row r="565">
      <c r="A565" s="9" t="n">
        <v>45013</v>
      </c>
      <c r="B565" s="24" t="n">
        <v>144.776286134382</v>
      </c>
      <c r="C565" s="24" t="n">
        <v>225.568669808173</v>
      </c>
      <c r="D565" s="8" t="n">
        <v>152.6283878781797</v>
      </c>
    </row>
    <row r="566">
      <c r="A566" s="6" t="n">
        <v>45014</v>
      </c>
      <c r="B566" s="23" t="n">
        <v>146.3259737545051</v>
      </c>
      <c r="C566" s="23" t="n">
        <v>227.0609845869028</v>
      </c>
      <c r="D566" s="5" t="n">
        <v>154.2831008372389</v>
      </c>
    </row>
    <row r="567">
      <c r="A567" s="9" t="n">
        <v>45015</v>
      </c>
      <c r="B567" s="24" t="n">
        <v>148.3227211940821</v>
      </c>
      <c r="C567" s="24" t="n">
        <v>228.234315183976</v>
      </c>
      <c r="D567" s="8" t="n">
        <v>156.0365866468897</v>
      </c>
    </row>
    <row r="568">
      <c r="A568" s="6" t="n">
        <v>45016</v>
      </c>
      <c r="B568" s="23" t="n">
        <v>149.5775893052297</v>
      </c>
      <c r="C568" s="23" t="n">
        <v>231.5426745472612</v>
      </c>
      <c r="D568" s="5" t="n">
        <v>157.419630923031</v>
      </c>
    </row>
    <row r="569">
      <c r="A569" s="9" t="n">
        <v>45019</v>
      </c>
      <c r="B569" s="24" t="n">
        <v>149.6617873691078</v>
      </c>
      <c r="C569" s="24" t="n">
        <v>232.3184325047172</v>
      </c>
      <c r="D569" s="8" t="n">
        <v>157.864175041197</v>
      </c>
    </row>
    <row r="570">
      <c r="A570" s="6" t="n">
        <v>45020</v>
      </c>
      <c r="B570" s="23" t="n">
        <v>147.4285888269283</v>
      </c>
      <c r="C570" s="23" t="n">
        <v>222.2251339936934</v>
      </c>
      <c r="D570" s="5" t="n">
        <v>151.3935181757343</v>
      </c>
    </row>
    <row r="571">
      <c r="A571" s="9" t="n">
        <v>45021</v>
      </c>
      <c r="B571" s="24" t="n">
        <v>145.8042468154142</v>
      </c>
      <c r="C571" s="24" t="n">
        <v>219.4643894801366</v>
      </c>
      <c r="D571" s="8" t="n">
        <v>150.0845662857104</v>
      </c>
    </row>
    <row r="572">
      <c r="A572" s="6" t="n">
        <v>45022</v>
      </c>
      <c r="B572" s="23" t="n">
        <v>144.6190891785643</v>
      </c>
      <c r="C572" s="23" t="n">
        <v>219.3123989966747</v>
      </c>
      <c r="D572" s="5" t="n">
        <v>149.9857832365798</v>
      </c>
    </row>
    <row r="573">
      <c r="A573" s="9" t="n">
        <v>45026</v>
      </c>
      <c r="B573" s="24" t="n">
        <v>147.394954241556</v>
      </c>
      <c r="C573" s="24" t="n">
        <v>223.4905851739503</v>
      </c>
      <c r="D573" s="8" t="n">
        <v>153.3199100162504</v>
      </c>
    </row>
    <row r="574">
      <c r="A574" s="6" t="n">
        <v>45027</v>
      </c>
      <c r="B574" s="23" t="n">
        <v>150.4259029890434</v>
      </c>
      <c r="C574" s="23" t="n">
        <v>226.8598831303325</v>
      </c>
      <c r="D574" s="5" t="n">
        <v>158.2593276347977</v>
      </c>
    </row>
    <row r="575">
      <c r="A575" s="9" t="n">
        <v>45028</v>
      </c>
      <c r="B575" s="24" t="n">
        <v>153.1100511923494</v>
      </c>
      <c r="C575" s="24" t="n">
        <v>225.3964811951207</v>
      </c>
      <c r="D575" s="8" t="n">
        <v>157.9382674273145</v>
      </c>
    </row>
    <row r="576">
      <c r="A576" s="6" t="n">
        <v>45029</v>
      </c>
      <c r="B576" s="23" t="n">
        <v>154.0958567559354</v>
      </c>
      <c r="C576" s="23" t="n">
        <v>227.044257634</v>
      </c>
      <c r="D576" s="5" t="n">
        <v>158.605088703833</v>
      </c>
    </row>
    <row r="577">
      <c r="A577" s="9" t="n">
        <v>45030</v>
      </c>
      <c r="B577" s="24" t="n">
        <v>155.408668687852</v>
      </c>
      <c r="C577" s="24" t="n">
        <v>224.6899758604996</v>
      </c>
      <c r="D577" s="8" t="n">
        <v>156.975076606326</v>
      </c>
    </row>
    <row r="578">
      <c r="A578" s="6" t="n">
        <v>45033</v>
      </c>
      <c r="B578" s="23" t="n">
        <v>156.2867899927637</v>
      </c>
      <c r="C578" s="23" t="n">
        <v>226.3644281905858</v>
      </c>
      <c r="D578" s="5" t="n">
        <v>157.567805496727</v>
      </c>
    </row>
    <row r="579">
      <c r="A579" s="9" t="n">
        <v>45034</v>
      </c>
      <c r="B579" s="24" t="n">
        <v>156.9804855130699</v>
      </c>
      <c r="C579" s="24" t="n">
        <v>229.5376110566371</v>
      </c>
      <c r="D579" s="8" t="n">
        <v>159.7164540985175</v>
      </c>
    </row>
    <row r="580">
      <c r="A580" s="6" t="n">
        <v>45035</v>
      </c>
      <c r="B580" s="23" t="n">
        <v>154.9084760862032</v>
      </c>
      <c r="C580" s="23" t="n">
        <v>227.6018419642701</v>
      </c>
      <c r="D580" s="5" t="n">
        <v>155.937803597759</v>
      </c>
    </row>
    <row r="581">
      <c r="A581" s="9" t="n">
        <v>45036</v>
      </c>
      <c r="B581" s="24" t="n">
        <v>154.231025346263</v>
      </c>
      <c r="C581" s="24" t="n">
        <v>229.9415844521918</v>
      </c>
      <c r="D581" s="8" t="n">
        <v>156.085988369994</v>
      </c>
    </row>
    <row r="582">
      <c r="A582" s="6" t="n">
        <v>45037</v>
      </c>
      <c r="B582" s="23" t="n">
        <v>151.3099442235875</v>
      </c>
      <c r="C582" s="23" t="n">
        <v>226.2042535338924</v>
      </c>
      <c r="D582" s="5" t="n">
        <v>152.085050512344</v>
      </c>
    </row>
    <row r="583">
      <c r="A583" s="9" t="n">
        <v>45040</v>
      </c>
      <c r="B583" s="24" t="n">
        <v>149.3217458921741</v>
      </c>
      <c r="C583" s="24" t="n">
        <v>227.9647997457976</v>
      </c>
      <c r="D583" s="8" t="n">
        <v>152.9494480856629</v>
      </c>
    </row>
    <row r="584">
      <c r="A584" s="6" t="n">
        <v>45041</v>
      </c>
      <c r="B584" s="23" t="n">
        <v>146.1160258056382</v>
      </c>
      <c r="C584" s="23" t="n">
        <v>220.0443602268771</v>
      </c>
      <c r="D584" s="5" t="n">
        <v>147.1209218337055</v>
      </c>
    </row>
    <row r="585">
      <c r="A585" s="9" t="n">
        <v>45042</v>
      </c>
      <c r="B585" s="24" t="n">
        <v>147.2004174189166</v>
      </c>
      <c r="C585" s="24" t="n">
        <v>217.4063140035574</v>
      </c>
      <c r="D585" s="8" t="n">
        <v>146.7010683785526</v>
      </c>
    </row>
    <row r="586">
      <c r="A586" s="6" t="n">
        <v>45043</v>
      </c>
      <c r="B586" s="23" t="n">
        <v>149.7383528371578</v>
      </c>
      <c r="C586" s="23" t="n">
        <v>224.0432698019887</v>
      </c>
      <c r="D586" s="5" t="n">
        <v>150.3315443056151</v>
      </c>
    </row>
    <row r="587">
      <c r="A587" s="9" t="n">
        <v>45044</v>
      </c>
      <c r="B587" s="24" t="n">
        <v>150.1306337584302</v>
      </c>
      <c r="C587" s="24" t="n">
        <v>222.8872669294159</v>
      </c>
      <c r="D587" s="8" t="n">
        <v>150.2821527810498</v>
      </c>
    </row>
    <row r="588">
      <c r="A588" s="6" t="n">
        <v>45047</v>
      </c>
      <c r="B588" s="23" t="n">
        <v>148.4077046365073</v>
      </c>
      <c r="C588" s="23" t="n">
        <v>221.4136896565436</v>
      </c>
      <c r="D588" s="5" t="n">
        <v>148.7509237326734</v>
      </c>
    </row>
    <row r="589">
      <c r="A589" s="9" t="n">
        <v>45048</v>
      </c>
      <c r="B589" s="24" t="n">
        <v>149.0716950186061</v>
      </c>
      <c r="C589" s="24" t="n">
        <v>221.5306442834333</v>
      </c>
      <c r="D589" s="8" t="n">
        <v>146.9727370614705</v>
      </c>
    </row>
    <row r="590">
      <c r="A590" s="6" t="n">
        <v>45049</v>
      </c>
      <c r="B590" s="23" t="n">
        <v>148.9808089901553</v>
      </c>
      <c r="C590" s="23" t="n">
        <v>218.1712377480237</v>
      </c>
      <c r="D590" s="5" t="n">
        <v>146.2565242603866</v>
      </c>
    </row>
    <row r="591">
      <c r="A591" s="9" t="n">
        <v>45050</v>
      </c>
      <c r="B591" s="24" t="n">
        <v>147.7070591590713</v>
      </c>
      <c r="C591" s="24" t="n">
        <v>210.0071803750611</v>
      </c>
      <c r="D591" s="8" t="n">
        <v>141.4899616800094</v>
      </c>
    </row>
    <row r="592">
      <c r="A592" s="6" t="n">
        <v>45051</v>
      </c>
      <c r="B592" s="23" t="n">
        <v>149.2407655136423</v>
      </c>
      <c r="C592" s="23" t="n">
        <v>218.1291416675145</v>
      </c>
      <c r="D592" s="5" t="n">
        <v>146.5034818832133</v>
      </c>
    </row>
    <row r="593">
      <c r="A593" s="9" t="n">
        <v>45054</v>
      </c>
      <c r="B593" s="24" t="n">
        <v>151.2337142480642</v>
      </c>
      <c r="C593" s="24" t="n">
        <v>218.0795991358289</v>
      </c>
      <c r="D593" s="8" t="n">
        <v>146.4540903586479</v>
      </c>
    </row>
    <row r="594">
      <c r="A594" s="6" t="n">
        <v>45055</v>
      </c>
      <c r="B594" s="23" t="n">
        <v>151.9227958151587</v>
      </c>
      <c r="C594" s="23" t="n">
        <v>218.0329090567728</v>
      </c>
      <c r="D594" s="5" t="n">
        <v>146.7257590415658</v>
      </c>
    </row>
    <row r="595">
      <c r="A595" s="9" t="n">
        <v>45056</v>
      </c>
      <c r="B595" s="24" t="n">
        <v>149.2340444736439</v>
      </c>
      <c r="C595" s="24" t="n">
        <v>216.1181680181816</v>
      </c>
      <c r="D595" s="8" t="n">
        <v>145.4662190731853</v>
      </c>
    </row>
    <row r="596">
      <c r="A596" s="6" t="n">
        <v>45057</v>
      </c>
      <c r="B596" s="23" t="n">
        <v>147.0729311664894</v>
      </c>
      <c r="C596" s="23" t="n">
        <v>213.5939874319961</v>
      </c>
      <c r="D596" s="5" t="n">
        <v>142.7989237685723</v>
      </c>
    </row>
    <row r="597">
      <c r="A597" s="9" t="n">
        <v>45058</v>
      </c>
      <c r="B597" s="24" t="n">
        <v>145.0972509783634</v>
      </c>
      <c r="C597" s="24" t="n">
        <v>213.5834279186003</v>
      </c>
      <c r="D597" s="8" t="n">
        <v>142.9223974807161</v>
      </c>
    </row>
    <row r="598">
      <c r="A598" s="6" t="n">
        <v>45061</v>
      </c>
      <c r="B598" s="23" t="n">
        <v>145.5897668878864</v>
      </c>
      <c r="C598" s="23" t="n">
        <v>216.1753465730388</v>
      </c>
      <c r="D598" s="5" t="n">
        <v>145.2933334393981</v>
      </c>
    </row>
    <row r="599">
      <c r="A599" s="9" t="n">
        <v>45062</v>
      </c>
      <c r="B599" s="24" t="n">
        <v>143.7491094107507</v>
      </c>
      <c r="C599" s="24" t="n">
        <v>210.7441204831074</v>
      </c>
      <c r="D599" s="8" t="n">
        <v>141.5393532045747</v>
      </c>
    </row>
    <row r="600">
      <c r="A600" s="6" t="n">
        <v>45063</v>
      </c>
      <c r="B600" s="23" t="n">
        <v>144.127393322235</v>
      </c>
      <c r="C600" s="23" t="n">
        <v>216.0871790412443</v>
      </c>
      <c r="D600" s="5" t="n">
        <v>145.9601445173776</v>
      </c>
    </row>
    <row r="601">
      <c r="A601" s="9" t="n">
        <v>45064</v>
      </c>
      <c r="B601" s="24" t="n">
        <v>143.9098874260719</v>
      </c>
      <c r="C601" s="24" t="n">
        <v>218.6553029474928</v>
      </c>
      <c r="D601" s="8" t="n">
        <v>146.0836386265995</v>
      </c>
    </row>
    <row r="602">
      <c r="A602" s="6" t="n">
        <v>45065</v>
      </c>
      <c r="B602" s="23" t="n">
        <v>142.6564473261776</v>
      </c>
      <c r="C602" s="23" t="n">
        <v>217.405329273471</v>
      </c>
      <c r="D602" s="5" t="n">
        <v>145.3674258255157</v>
      </c>
    </row>
    <row r="603">
      <c r="A603" s="9" t="n">
        <v>45068</v>
      </c>
      <c r="B603" s="24" t="n">
        <v>143.3874710876469</v>
      </c>
      <c r="C603" s="24" t="n">
        <v>218.4745117909197</v>
      </c>
      <c r="D603" s="8" t="n">
        <v>146.009546240482</v>
      </c>
    </row>
    <row r="604">
      <c r="A604" s="6" t="n">
        <v>45069</v>
      </c>
      <c r="B604" s="23" t="n">
        <v>141.4672466441314</v>
      </c>
      <c r="C604" s="23" t="n">
        <v>216.8951016791168</v>
      </c>
      <c r="D604" s="5" t="n">
        <v>144.3301426184096</v>
      </c>
    </row>
    <row r="605">
      <c r="A605" s="9" t="n">
        <v>45070</v>
      </c>
      <c r="B605" s="24" t="n">
        <v>139.4979000644789</v>
      </c>
      <c r="C605" s="24" t="n">
        <v>212.1219504395017</v>
      </c>
      <c r="D605" s="8" t="n">
        <v>141.0207167002912</v>
      </c>
    </row>
    <row r="606">
      <c r="A606" s="6" t="n">
        <v>45071</v>
      </c>
      <c r="B606" s="23" t="n">
        <v>138.6023690652569</v>
      </c>
      <c r="C606" s="23" t="n">
        <v>212.5788587270284</v>
      </c>
      <c r="D606" s="5" t="n">
        <v>140.3785962853249</v>
      </c>
    </row>
    <row r="607">
      <c r="A607" s="9" t="n">
        <v>45072</v>
      </c>
      <c r="B607" s="24" t="n">
        <v>139.6348551507791</v>
      </c>
      <c r="C607" s="24" t="n">
        <v>213.8702470105558</v>
      </c>
      <c r="D607" s="8" t="n">
        <v>142.1320820949757</v>
      </c>
    </row>
    <row r="608">
      <c r="A608" s="6" t="n">
        <v>45076</v>
      </c>
      <c r="B608" s="23" t="n">
        <v>139.707222035938</v>
      </c>
      <c r="C608" s="23" t="n">
        <v>209.0244278147669</v>
      </c>
      <c r="D608" s="5" t="n">
        <v>139.2425300290883</v>
      </c>
    </row>
    <row r="609">
      <c r="A609" s="9" t="n">
        <v>45077</v>
      </c>
      <c r="B609" s="24" t="n">
        <v>137.7164167161175</v>
      </c>
      <c r="C609" s="24" t="n">
        <v>206.8616960249819</v>
      </c>
      <c r="D609" s="8" t="n">
        <v>137.4149314362419</v>
      </c>
    </row>
    <row r="610">
      <c r="A610" s="6" t="n">
        <v>45078</v>
      </c>
      <c r="B610" s="23" t="n">
        <v>138.3383097723535</v>
      </c>
      <c r="C610" s="23" t="n">
        <v>208.5178483684481</v>
      </c>
      <c r="D610" s="5" t="n">
        <v>140.0822267408549</v>
      </c>
    </row>
    <row r="611">
      <c r="A611" s="9" t="n">
        <v>45079</v>
      </c>
      <c r="B611" s="24" t="n">
        <v>143.3658638771215</v>
      </c>
      <c r="C611" s="24" t="n">
        <v>220.2933527205894</v>
      </c>
      <c r="D611" s="8" t="n">
        <v>147.6642591995411</v>
      </c>
    </row>
    <row r="612">
      <c r="A612" s="6" t="n">
        <v>45082</v>
      </c>
      <c r="B612" s="23" t="n">
        <v>143.7489630115537</v>
      </c>
      <c r="C612" s="23" t="n">
        <v>217.5588579152643</v>
      </c>
      <c r="D612" s="5" t="n">
        <v>146.5775742693308</v>
      </c>
    </row>
    <row r="613">
      <c r="A613" s="9" t="n">
        <v>45083</v>
      </c>
      <c r="B613" s="24" t="n">
        <v>143.5298507106189</v>
      </c>
      <c r="C613" s="24" t="n">
        <v>223.705477382118</v>
      </c>
      <c r="D613" s="8" t="n">
        <v>149.8869899889101</v>
      </c>
    </row>
    <row r="614">
      <c r="A614" s="6" t="n">
        <v>45084</v>
      </c>
      <c r="B614" s="23" t="n">
        <v>143.9348870789282</v>
      </c>
      <c r="C614" s="23" t="n">
        <v>228.9738871987102</v>
      </c>
      <c r="D614" s="5" t="n">
        <v>151.7392792447696</v>
      </c>
    </row>
    <row r="615">
      <c r="A615" s="9" t="n">
        <v>45085</v>
      </c>
      <c r="B615" s="24" t="n">
        <v>145.1728816118909</v>
      </c>
      <c r="C615" s="24" t="n">
        <v>228.2028092939518</v>
      </c>
      <c r="D615" s="8" t="n">
        <v>152.6036870166275</v>
      </c>
    </row>
    <row r="616">
      <c r="A616" s="6" t="n">
        <v>45086</v>
      </c>
      <c r="B616" s="23" t="n">
        <v>144.9095945808765</v>
      </c>
      <c r="C616" s="23" t="n">
        <v>225.8339827320222</v>
      </c>
      <c r="D616" s="5" t="n">
        <v>151.7639903048608</v>
      </c>
    </row>
    <row r="617">
      <c r="A617" s="9" t="n">
        <v>45089</v>
      </c>
      <c r="B617" s="24" t="n">
        <v>144.8197435339743</v>
      </c>
      <c r="C617" s="24" t="n">
        <v>228.7294001284898</v>
      </c>
      <c r="D617" s="8" t="n">
        <v>151.4676105618518</v>
      </c>
    </row>
    <row r="618">
      <c r="A618" s="6" t="n">
        <v>45090</v>
      </c>
      <c r="B618" s="23" t="n">
        <v>146.0065709616993</v>
      </c>
      <c r="C618" s="23" t="n">
        <v>234.7835817174599</v>
      </c>
      <c r="D618" s="5" t="n">
        <v>155.0980864889143</v>
      </c>
    </row>
    <row r="619">
      <c r="A619" s="9" t="n">
        <v>45091</v>
      </c>
      <c r="B619" s="24" t="n">
        <v>147.2727606371859</v>
      </c>
      <c r="C619" s="24" t="n">
        <v>231.3978556612818</v>
      </c>
      <c r="D619" s="8" t="n">
        <v>155.196889935123</v>
      </c>
    </row>
    <row r="620">
      <c r="A620" s="6" t="n">
        <v>45092</v>
      </c>
      <c r="B620" s="23" t="n">
        <v>147.7388395767845</v>
      </c>
      <c r="C620" s="23" t="n">
        <v>232.6397278017209</v>
      </c>
      <c r="D620" s="5" t="n">
        <v>156.6540163988429</v>
      </c>
    </row>
    <row r="621">
      <c r="A621" s="9" t="n">
        <v>45093</v>
      </c>
      <c r="B621" s="24" t="n">
        <v>148.5909279867336</v>
      </c>
      <c r="C621" s="24" t="n">
        <v>229.7820404293905</v>
      </c>
      <c r="D621" s="8" t="n">
        <v>155.2215805981361</v>
      </c>
    </row>
    <row r="622">
      <c r="A622" s="6" t="n">
        <v>45097</v>
      </c>
      <c r="B622" s="23" t="n">
        <v>145.7974417959958</v>
      </c>
      <c r="C622" s="23" t="n">
        <v>229.2667153843842</v>
      </c>
      <c r="D622" s="5" t="n">
        <v>153.7891549959685</v>
      </c>
    </row>
    <row r="623">
      <c r="A623" s="9" t="n">
        <v>45098</v>
      </c>
      <c r="B623" s="24" t="n">
        <v>145.1108851913143</v>
      </c>
      <c r="C623" s="24" t="n">
        <v>232.1577248092606</v>
      </c>
      <c r="D623" s="8" t="n">
        <v>154.5794601831698</v>
      </c>
    </row>
    <row r="624">
      <c r="A624" s="6" t="n">
        <v>45099</v>
      </c>
      <c r="B624" s="23" t="n">
        <v>144.8604252751051</v>
      </c>
      <c r="C624" s="23" t="n">
        <v>232.5968527822852</v>
      </c>
      <c r="D624" s="5" t="n">
        <v>154.4065745493826</v>
      </c>
    </row>
    <row r="625">
      <c r="A625" s="9" t="n">
        <v>45100</v>
      </c>
      <c r="B625" s="24" t="n">
        <v>143.3130827070116</v>
      </c>
      <c r="C625" s="24" t="n">
        <v>229.9471136440414</v>
      </c>
      <c r="D625" s="8" t="n">
        <v>152.6036870166275</v>
      </c>
    </row>
    <row r="626">
      <c r="A626" s="6" t="n">
        <v>45103</v>
      </c>
      <c r="B626" s="23" t="n">
        <v>143.0391011864144</v>
      </c>
      <c r="C626" s="23" t="n">
        <v>231.7017843179601</v>
      </c>
      <c r="D626" s="5" t="n">
        <v>154.4312754109348</v>
      </c>
    </row>
    <row r="627">
      <c r="A627" s="9" t="n">
        <v>45104</v>
      </c>
      <c r="B627" s="24" t="n">
        <v>144.7047626191894</v>
      </c>
      <c r="C627" s="24" t="n">
        <v>235.7416834307326</v>
      </c>
      <c r="D627" s="8" t="n">
        <v>156.7281087849603</v>
      </c>
    </row>
    <row r="628">
      <c r="A628" s="6" t="n">
        <v>45105</v>
      </c>
      <c r="B628" s="23" t="n">
        <v>144.1057749649216</v>
      </c>
      <c r="C628" s="23" t="n">
        <v>237.6217977790549</v>
      </c>
      <c r="D628" s="5" t="n">
        <v>154.8017271429833</v>
      </c>
    </row>
    <row r="629">
      <c r="A629" s="9" t="n">
        <v>45106</v>
      </c>
      <c r="B629" s="24" t="n">
        <v>143.7544351031999</v>
      </c>
      <c r="C629" s="24" t="n">
        <v>245.289116444618</v>
      </c>
      <c r="D629" s="8" t="n">
        <v>157.9382674273145</v>
      </c>
    </row>
    <row r="630">
      <c r="A630" s="6" t="n">
        <v>45107</v>
      </c>
      <c r="B630" s="23" t="n">
        <v>145.0531470132732</v>
      </c>
      <c r="C630" s="23" t="n">
        <v>252.4027672548889</v>
      </c>
      <c r="D630" s="5" t="n">
        <v>157.9629580903276</v>
      </c>
    </row>
    <row r="631">
      <c r="A631" s="9" t="n">
        <v>45110</v>
      </c>
      <c r="B631" s="24" t="n">
        <v>146.5103464801978</v>
      </c>
      <c r="C631" s="24" t="n">
        <v>254.9681220984656</v>
      </c>
      <c r="D631" s="8" t="n">
        <v>160.1116168906572</v>
      </c>
    </row>
    <row r="632">
      <c r="A632" s="6" t="n">
        <v>45112</v>
      </c>
      <c r="B632" s="23" t="n">
        <v>146.7280453007807</v>
      </c>
      <c r="C632" s="23" t="n">
        <v>248.0021863293386</v>
      </c>
      <c r="D632" s="5" t="n">
        <v>156.4811409635947</v>
      </c>
    </row>
    <row r="633">
      <c r="A633" s="9" t="n">
        <v>45113</v>
      </c>
      <c r="B633" s="24" t="n">
        <v>144.4445447183496</v>
      </c>
      <c r="C633" s="24" t="n">
        <v>245.3222786356205</v>
      </c>
      <c r="D633" s="8" t="n">
        <v>154.3324923618042</v>
      </c>
    </row>
    <row r="634">
      <c r="A634" s="6" t="n">
        <v>45114</v>
      </c>
      <c r="B634" s="23" t="n">
        <v>145.722596700165</v>
      </c>
      <c r="C634" s="23" t="n">
        <v>249.2363613112763</v>
      </c>
      <c r="D634" s="5" t="n">
        <v>157.567805496727</v>
      </c>
    </row>
    <row r="635">
      <c r="A635" s="9" t="n">
        <v>45117</v>
      </c>
      <c r="B635" s="24" t="n">
        <v>146.8661463435731</v>
      </c>
      <c r="C635" s="24" t="n">
        <v>252.4804229562615</v>
      </c>
      <c r="D635" s="8" t="n">
        <v>157.8394741796448</v>
      </c>
    </row>
    <row r="636">
      <c r="A636" s="6" t="n">
        <v>45118</v>
      </c>
      <c r="B636" s="23" t="n">
        <v>147.6746477646547</v>
      </c>
      <c r="C636" s="23" t="n">
        <v>256.2701192199495</v>
      </c>
      <c r="D636" s="5" t="n">
        <v>160.4820788212447</v>
      </c>
    </row>
    <row r="637">
      <c r="A637" s="9" t="n">
        <v>45119</v>
      </c>
      <c r="B637" s="24" t="n">
        <v>149.5650940869646</v>
      </c>
      <c r="C637" s="24" t="n">
        <v>259.1897942485333</v>
      </c>
      <c r="D637" s="8" t="n">
        <v>164.0384623621897</v>
      </c>
    </row>
    <row r="638">
      <c r="A638" s="6" t="n">
        <v>45120</v>
      </c>
      <c r="B638" s="23" t="n">
        <v>153.0760242233209</v>
      </c>
      <c r="C638" s="23" t="n">
        <v>261.3176688343144</v>
      </c>
      <c r="D638" s="5" t="n">
        <v>166.2118220240714</v>
      </c>
    </row>
    <row r="639">
      <c r="A639" s="9" t="n">
        <v>45121</v>
      </c>
      <c r="B639" s="24" t="n">
        <v>152.9726462429683</v>
      </c>
      <c r="C639" s="24" t="n">
        <v>257.7878487177574</v>
      </c>
      <c r="D639" s="8" t="n">
        <v>165.0016531831782</v>
      </c>
    </row>
    <row r="640">
      <c r="A640" s="6" t="n">
        <v>45124</v>
      </c>
      <c r="B640" s="23" t="n">
        <v>153.8214207500894</v>
      </c>
      <c r="C640" s="23" t="n">
        <v>258.0451700519968</v>
      </c>
      <c r="D640" s="5" t="n">
        <v>165.421506638331</v>
      </c>
    </row>
    <row r="641">
      <c r="A641" s="9" t="n">
        <v>45125</v>
      </c>
      <c r="B641" s="24" t="n">
        <v>153.4514503333125</v>
      </c>
      <c r="C641" s="24" t="n">
        <v>263.3719692822413</v>
      </c>
      <c r="D641" s="8" t="n">
        <v>167.3231772202168</v>
      </c>
    </row>
    <row r="642">
      <c r="A642" s="6" t="n">
        <v>45126</v>
      </c>
      <c r="B642" s="23" t="n">
        <v>153.7660724911441</v>
      </c>
      <c r="C642" s="23" t="n">
        <v>261.5725940499303</v>
      </c>
      <c r="D642" s="5" t="n">
        <v>165.717855785723</v>
      </c>
    </row>
    <row r="643">
      <c r="A643" s="9" t="n">
        <v>45127</v>
      </c>
      <c r="B643" s="24" t="n">
        <v>153.7395371092219</v>
      </c>
      <c r="C643" s="24" t="n">
        <v>260.1097227280794</v>
      </c>
      <c r="D643" s="8" t="n">
        <v>165.8907414195102</v>
      </c>
    </row>
    <row r="644">
      <c r="A644" s="6" t="n">
        <v>45128</v>
      </c>
      <c r="B644" s="23" t="n">
        <v>153.2753796031982</v>
      </c>
      <c r="C644" s="23" t="n">
        <v>259.2109416927072</v>
      </c>
      <c r="D644" s="5" t="n">
        <v>165.7672677073664</v>
      </c>
    </row>
    <row r="645">
      <c r="A645" s="9" t="n">
        <v>45131</v>
      </c>
      <c r="B645" s="24" t="n">
        <v>154.2825082512027</v>
      </c>
      <c r="C645" s="24" t="n">
        <v>264.1260622611822</v>
      </c>
      <c r="D645" s="8" t="n">
        <v>169.6200207927814</v>
      </c>
    </row>
    <row r="646">
      <c r="A646" s="6" t="n">
        <v>45132</v>
      </c>
      <c r="B646" s="23" t="n">
        <v>159.6002676514011</v>
      </c>
      <c r="C646" s="23" t="n">
        <v>269.1697232502294</v>
      </c>
      <c r="D646" s="5" t="n">
        <v>175.2509809464775</v>
      </c>
    </row>
    <row r="647">
      <c r="A647" s="9" t="n">
        <v>45133</v>
      </c>
      <c r="B647" s="24" t="n">
        <v>160.5521565887129</v>
      </c>
      <c r="C647" s="24" t="n">
        <v>269.5089624412948</v>
      </c>
      <c r="D647" s="8" t="n">
        <v>173.8926375318883</v>
      </c>
    </row>
    <row r="648">
      <c r="A648" s="6" t="n">
        <v>45134</v>
      </c>
      <c r="B648" s="23" t="n">
        <v>160.225547695532</v>
      </c>
      <c r="C648" s="23" t="n">
        <v>267.2527620168523</v>
      </c>
      <c r="D648" s="5" t="n">
        <v>170.4844081675612</v>
      </c>
    </row>
    <row r="649">
      <c r="A649" s="9" t="n">
        <v>45135</v>
      </c>
      <c r="B649" s="24" t="n">
        <v>162.4034645216227</v>
      </c>
      <c r="C649" s="24" t="n">
        <v>269.276282004561</v>
      </c>
      <c r="D649" s="8" t="n">
        <v>170.8301794351356</v>
      </c>
    </row>
    <row r="650">
      <c r="A650" s="6" t="n">
        <v>45138</v>
      </c>
      <c r="B650" s="23" t="n">
        <v>164.7320510855193</v>
      </c>
      <c r="C650" s="23" t="n">
        <v>274.6769442055938</v>
      </c>
      <c r="D650" s="5" t="n">
        <v>174.5347375497765</v>
      </c>
    </row>
    <row r="651">
      <c r="A651" s="9" t="n">
        <v>45139</v>
      </c>
      <c r="B651" s="24" t="n">
        <v>164.4632833723186</v>
      </c>
      <c r="C651" s="24" t="n">
        <v>275.172124820589</v>
      </c>
      <c r="D651" s="8" t="n">
        <v>172.2873058988554</v>
      </c>
    </row>
    <row r="652">
      <c r="A652" s="6" t="n">
        <v>45140</v>
      </c>
      <c r="B652" s="23" t="n">
        <v>160.3446515265386</v>
      </c>
      <c r="C652" s="23" t="n">
        <v>268.3973911274224</v>
      </c>
      <c r="D652" s="5" t="n">
        <v>167.2737958941906</v>
      </c>
    </row>
    <row r="653">
      <c r="A653" s="9" t="n">
        <v>45141</v>
      </c>
      <c r="B653" s="24" t="n">
        <v>159.1012942003744</v>
      </c>
      <c r="C653" s="24" t="n">
        <v>268.3309244428201</v>
      </c>
      <c r="D653" s="8" t="n">
        <v>166.0142457272711</v>
      </c>
    </row>
    <row r="654">
      <c r="A654" s="6" t="n">
        <v>45142</v>
      </c>
      <c r="B654" s="23" t="n">
        <v>158.9728751443082</v>
      </c>
      <c r="C654" s="23" t="n">
        <v>262.8034946464872</v>
      </c>
      <c r="D654" s="5" t="n">
        <v>164.82877774793</v>
      </c>
    </row>
    <row r="655">
      <c r="A655" s="9" t="n">
        <v>45145</v>
      </c>
      <c r="B655" s="24" t="n">
        <v>158.8347382730446</v>
      </c>
      <c r="C655" s="24" t="n">
        <v>265.848439023973</v>
      </c>
      <c r="D655" s="8" t="n">
        <v>164.9522616586129</v>
      </c>
    </row>
    <row r="656">
      <c r="A656" s="6" t="n">
        <v>45146</v>
      </c>
      <c r="B656" s="23" t="n">
        <v>157.4311531245639</v>
      </c>
      <c r="C656" s="23" t="n">
        <v>262.4109128974236</v>
      </c>
      <c r="D656" s="5" t="n">
        <v>164.23603865899</v>
      </c>
    </row>
    <row r="657">
      <c r="A657" s="9" t="n">
        <v>45147</v>
      </c>
      <c r="B657" s="24" t="n">
        <v>156.8824851851459</v>
      </c>
      <c r="C657" s="24" t="n">
        <v>262.2118660903621</v>
      </c>
      <c r="D657" s="8" t="n">
        <v>162.8530045813877</v>
      </c>
    </row>
    <row r="658">
      <c r="A658" s="6" t="n">
        <v>45148</v>
      </c>
      <c r="B658" s="23" t="n">
        <v>156.9262171328793</v>
      </c>
      <c r="C658" s="23" t="n">
        <v>259.4587622415195</v>
      </c>
      <c r="D658" s="5" t="n">
        <v>161.4452798407723</v>
      </c>
    </row>
    <row r="659">
      <c r="A659" s="9" t="n">
        <v>45149</v>
      </c>
      <c r="B659" s="24" t="n">
        <v>155.8393266492425</v>
      </c>
      <c r="C659" s="24" t="n">
        <v>260.0537813213899</v>
      </c>
      <c r="D659" s="8" t="n">
        <v>160.4079660380491</v>
      </c>
    </row>
    <row r="660">
      <c r="A660" s="6" t="n">
        <v>45152</v>
      </c>
      <c r="B660" s="23" t="n">
        <v>153.8931320613665</v>
      </c>
      <c r="C660" s="23" t="n">
        <v>264.840268932781</v>
      </c>
      <c r="D660" s="5" t="n">
        <v>164.0384623621897</v>
      </c>
    </row>
    <row r="661">
      <c r="A661" s="9" t="n">
        <v>45153</v>
      </c>
      <c r="B661" s="24" t="n">
        <v>152.5198122536825</v>
      </c>
      <c r="C661" s="24" t="n">
        <v>257.6605061311118</v>
      </c>
      <c r="D661" s="8" t="n">
        <v>161.2723942069851</v>
      </c>
    </row>
    <row r="662">
      <c r="A662" s="6" t="n">
        <v>45154</v>
      </c>
      <c r="B662" s="23" t="n">
        <v>150.1074426279381</v>
      </c>
      <c r="C662" s="23" t="n">
        <v>259.0298308033592</v>
      </c>
      <c r="D662" s="5" t="n">
        <v>161.0254161870804</v>
      </c>
    </row>
    <row r="663">
      <c r="A663" s="9" t="n">
        <v>45155</v>
      </c>
      <c r="B663" s="24" t="n">
        <v>149.5237043687527</v>
      </c>
      <c r="C663" s="24" t="n">
        <v>257.7597221818631</v>
      </c>
      <c r="D663" s="8" t="n">
        <v>161.0254161870804</v>
      </c>
    </row>
    <row r="664">
      <c r="A664" s="6" t="n">
        <v>45156</v>
      </c>
      <c r="B664" s="23" t="n">
        <v>148.821096053579</v>
      </c>
      <c r="C664" s="23" t="n">
        <v>258.8797635327527</v>
      </c>
      <c r="D664" s="5" t="n">
        <v>161.4452798407723</v>
      </c>
    </row>
    <row r="665">
      <c r="A665" s="9" t="n">
        <v>45159</v>
      </c>
      <c r="B665" s="24" t="n">
        <v>148.6893434029176</v>
      </c>
      <c r="C665" s="24" t="n">
        <v>255.7793458898377</v>
      </c>
      <c r="D665" s="8" t="n">
        <v>161.4946611667986</v>
      </c>
    </row>
    <row r="666">
      <c r="A666" s="6" t="n">
        <v>45160</v>
      </c>
      <c r="B666" s="23" t="n">
        <v>150.2021148407725</v>
      </c>
      <c r="C666" s="23" t="n">
        <v>256.7356054049089</v>
      </c>
      <c r="D666" s="5" t="n">
        <v>162.7542215322571</v>
      </c>
    </row>
    <row r="667">
      <c r="A667" s="9" t="n">
        <v>45161</v>
      </c>
      <c r="B667" s="24" t="n">
        <v>150.3206460113622</v>
      </c>
      <c r="C667" s="24" t="n">
        <v>256.1860922961784</v>
      </c>
      <c r="D667" s="8" t="n">
        <v>163.1740647888709</v>
      </c>
    </row>
    <row r="668">
      <c r="A668" s="6" t="n">
        <v>45162</v>
      </c>
      <c r="B668" s="23" t="n">
        <v>149.2642698643137</v>
      </c>
      <c r="C668" s="23" t="n">
        <v>253.7262497741307</v>
      </c>
      <c r="D668" s="5" t="n">
        <v>161.1736111578544</v>
      </c>
    </row>
    <row r="669">
      <c r="A669" s="9" t="n">
        <v>45163</v>
      </c>
      <c r="B669" s="24" t="n">
        <v>148.7997305115426</v>
      </c>
      <c r="C669" s="24" t="n">
        <v>254.8508051425414</v>
      </c>
      <c r="D669" s="8" t="n">
        <v>161.5440628899029</v>
      </c>
    </row>
    <row r="670">
      <c r="A670" s="6" t="n">
        <v>45166</v>
      </c>
      <c r="B670" s="23" t="n">
        <v>150.9130995187275</v>
      </c>
      <c r="C670" s="23" t="n">
        <v>257.9185404791286</v>
      </c>
      <c r="D670" s="5" t="n">
        <v>163.8408758668503</v>
      </c>
    </row>
    <row r="671">
      <c r="A671" s="9" t="n">
        <v>45167</v>
      </c>
      <c r="B671" s="24" t="n">
        <v>152.9427792946123</v>
      </c>
      <c r="C671" s="24" t="n">
        <v>265.1682670663167</v>
      </c>
      <c r="D671" s="8" t="n">
        <v>167.6936391508044</v>
      </c>
    </row>
    <row r="672">
      <c r="A672" s="6" t="n">
        <v>45168</v>
      </c>
      <c r="B672" s="23" t="n">
        <v>152.7253125672784</v>
      </c>
      <c r="C672" s="23" t="n">
        <v>265.6322271122585</v>
      </c>
      <c r="D672" s="5" t="n">
        <v>167.4960730525431</v>
      </c>
    </row>
    <row r="673">
      <c r="A673" s="9" t="n">
        <v>45169</v>
      </c>
      <c r="B673" s="24" t="n">
        <v>152.0411661180317</v>
      </c>
      <c r="C673" s="24" t="n">
        <v>265.3842388110199</v>
      </c>
      <c r="D673" s="8" t="n">
        <v>166.3599965977674</v>
      </c>
    </row>
    <row r="674">
      <c r="A674" s="6" t="n">
        <v>45170</v>
      </c>
      <c r="B674" s="23" t="n">
        <v>155.7901374626986</v>
      </c>
      <c r="C674" s="23" t="n">
        <v>269.7423148196965</v>
      </c>
      <c r="D674" s="5" t="n">
        <v>169.1013740899589</v>
      </c>
    </row>
    <row r="675">
      <c r="A675" s="9" t="n">
        <v>45174</v>
      </c>
      <c r="B675" s="24" t="n">
        <v>161.3644036301501</v>
      </c>
      <c r="C675" s="24" t="n">
        <v>260.6718867018724</v>
      </c>
      <c r="D675" s="8" t="n">
        <v>167.0021170127337</v>
      </c>
    </row>
    <row r="676">
      <c r="A676" s="6" t="n">
        <v>45175</v>
      </c>
      <c r="B676" s="23" t="n">
        <v>159.5688667220224</v>
      </c>
      <c r="C676" s="23" t="n">
        <v>258.3600008579527</v>
      </c>
      <c r="D676" s="5" t="n">
        <v>165.273321866096</v>
      </c>
    </row>
    <row r="677">
      <c r="A677" s="9" t="n">
        <v>45176</v>
      </c>
      <c r="B677" s="24" t="n">
        <v>157.6792267301548</v>
      </c>
      <c r="C677" s="24" t="n">
        <v>256.5395128395286</v>
      </c>
      <c r="D677" s="8" t="n">
        <v>162.5319341753655</v>
      </c>
    </row>
    <row r="678">
      <c r="A678" s="6" t="n">
        <v>45177</v>
      </c>
      <c r="B678" s="23" t="n">
        <v>157.1401462755674</v>
      </c>
      <c r="C678" s="23" t="n">
        <v>252.8891686790645</v>
      </c>
      <c r="D678" s="5" t="n">
        <v>162.2355850279736</v>
      </c>
    </row>
    <row r="679">
      <c r="A679" s="9" t="n">
        <v>45180</v>
      </c>
      <c r="B679" s="24" t="n">
        <v>159.263068484963</v>
      </c>
      <c r="C679" s="24" t="n">
        <v>252.9349051907083</v>
      </c>
      <c r="D679" s="8" t="n">
        <v>163.2234461148971</v>
      </c>
    </row>
    <row r="680">
      <c r="A680" s="6" t="n">
        <v>45181</v>
      </c>
      <c r="B680" s="23" t="n">
        <v>156.4045709826053</v>
      </c>
      <c r="C680" s="23" t="n">
        <v>252.8685290948902</v>
      </c>
      <c r="D680" s="5" t="n">
        <v>162.6554282845874</v>
      </c>
    </row>
    <row r="681">
      <c r="A681" s="9" t="n">
        <v>45182</v>
      </c>
      <c r="B681" s="24" t="n">
        <v>155.4014252016988</v>
      </c>
      <c r="C681" s="24" t="n">
        <v>252.0960382212967</v>
      </c>
      <c r="D681" s="8" t="n">
        <v>161.7169485236901</v>
      </c>
    </row>
    <row r="682">
      <c r="A682" s="6" t="n">
        <v>45183</v>
      </c>
      <c r="B682" s="23" t="n">
        <v>157.6823960221038</v>
      </c>
      <c r="C682" s="23" t="n">
        <v>258.6601992813978</v>
      </c>
      <c r="D682" s="5" t="n">
        <v>166.9774263497206</v>
      </c>
    </row>
    <row r="683">
      <c r="A683" s="9" t="n">
        <v>45184</v>
      </c>
      <c r="B683" s="24" t="n">
        <v>157.8474442557624</v>
      </c>
      <c r="C683" s="24" t="n">
        <v>253.1218122302917</v>
      </c>
      <c r="D683" s="8" t="n">
        <v>164.6312116496688</v>
      </c>
    </row>
    <row r="684">
      <c r="A684" s="6" t="n">
        <v>45187</v>
      </c>
      <c r="B684" s="23" t="n">
        <v>157.3334697001739</v>
      </c>
      <c r="C684" s="23" t="n">
        <v>252.1373855086125</v>
      </c>
      <c r="D684" s="5" t="n">
        <v>164.2113377974378</v>
      </c>
    </row>
    <row r="685">
      <c r="A685" s="9" t="n">
        <v>45188</v>
      </c>
      <c r="B685" s="24" t="n">
        <v>157.6782748611359</v>
      </c>
      <c r="C685" s="24" t="n">
        <v>252.5355186886508</v>
      </c>
      <c r="D685" s="8" t="n">
        <v>164.5324082034601</v>
      </c>
    </row>
    <row r="686">
      <c r="A686" s="6" t="n">
        <v>45189</v>
      </c>
      <c r="B686" s="23" t="n">
        <v>156.7345450566001</v>
      </c>
      <c r="C686" s="23" t="n">
        <v>250.2370832069254</v>
      </c>
      <c r="D686" s="5" t="n">
        <v>164.4089140942382</v>
      </c>
    </row>
    <row r="687">
      <c r="A687" s="9" t="n">
        <v>45190</v>
      </c>
      <c r="B687" s="24" t="n">
        <v>154.2476464490382</v>
      </c>
      <c r="C687" s="24" t="n">
        <v>246.0486432499271</v>
      </c>
      <c r="D687" s="8" t="n">
        <v>160.3092033859965</v>
      </c>
    </row>
    <row r="688">
      <c r="A688" s="6" t="n">
        <v>45191</v>
      </c>
      <c r="B688" s="23" t="n">
        <v>154.2191031572614</v>
      </c>
      <c r="C688" s="23" t="n">
        <v>249.0527356280452</v>
      </c>
      <c r="D688" s="5" t="n">
        <v>161.0501068500935</v>
      </c>
    </row>
    <row r="689">
      <c r="A689" s="9" t="n">
        <v>45194</v>
      </c>
      <c r="B689" s="24" t="n">
        <v>153.0486803461623</v>
      </c>
      <c r="C689" s="24" t="n">
        <v>253.5098058779912</v>
      </c>
      <c r="D689" s="8" t="n">
        <v>160.679644919506</v>
      </c>
    </row>
    <row r="690">
      <c r="A690" s="6" t="n">
        <v>45195</v>
      </c>
      <c r="B690" s="23" t="n">
        <v>151.9942718779206</v>
      </c>
      <c r="C690" s="23" t="n">
        <v>249.3247308500285</v>
      </c>
      <c r="D690" s="5" t="n">
        <v>158.3828115454805</v>
      </c>
    </row>
    <row r="691">
      <c r="A691" s="9" t="n">
        <v>45196</v>
      </c>
      <c r="B691" s="24" t="n">
        <v>151.372204016937</v>
      </c>
      <c r="C691" s="24" t="n">
        <v>255.5864577445676</v>
      </c>
      <c r="D691" s="8" t="n">
        <v>160.4326770981403</v>
      </c>
    </row>
    <row r="692">
      <c r="A692" s="6" t="n">
        <v>45197</v>
      </c>
      <c r="B692" s="23" t="n">
        <v>152.2147825948271</v>
      </c>
      <c r="C692" s="23" t="n">
        <v>252.2256011007582</v>
      </c>
      <c r="D692" s="5" t="n">
        <v>161.6428357404945</v>
      </c>
    </row>
    <row r="693">
      <c r="A693" s="9" t="n">
        <v>45198</v>
      </c>
      <c r="B693" s="24" t="n">
        <v>153.3141573887964</v>
      </c>
      <c r="C693" s="24" t="n">
        <v>251.6178972505649</v>
      </c>
      <c r="D693" s="8" t="n">
        <v>161.9392052849645</v>
      </c>
    </row>
    <row r="694">
      <c r="A694" s="6" t="n">
        <v>45201</v>
      </c>
      <c r="B694" s="23" t="n">
        <v>150.791106737437</v>
      </c>
      <c r="C694" s="23" t="n">
        <v>250.3055792807553</v>
      </c>
      <c r="D694" s="5" t="n">
        <v>159.3953938910343</v>
      </c>
    </row>
    <row r="695">
      <c r="A695" s="9" t="n">
        <v>45202</v>
      </c>
      <c r="B695" s="24" t="n">
        <v>147.5996196080245</v>
      </c>
      <c r="C695" s="24" t="n">
        <v>245.6503480343832</v>
      </c>
      <c r="D695" s="8" t="n">
        <v>156.7034079234082</v>
      </c>
    </row>
    <row r="696">
      <c r="A696" s="6" t="n">
        <v>45203</v>
      </c>
      <c r="B696" s="23" t="n">
        <v>144.9500450565254</v>
      </c>
      <c r="C696" s="23" t="n">
        <v>246.6442721666576</v>
      </c>
      <c r="D696" s="5" t="n">
        <v>155.7402171024196</v>
      </c>
    </row>
    <row r="697">
      <c r="A697" s="9" t="n">
        <v>45204</v>
      </c>
      <c r="B697" s="24" t="n">
        <v>144.2007978273237</v>
      </c>
      <c r="C697" s="24" t="n">
        <v>245.7911794058944</v>
      </c>
      <c r="D697" s="8" t="n">
        <v>155.3203636472668</v>
      </c>
    </row>
    <row r="698">
      <c r="A698" s="6" t="n">
        <v>45205</v>
      </c>
      <c r="B698" s="23" t="n">
        <v>145.8279842895517</v>
      </c>
      <c r="C698" s="23" t="n">
        <v>248.6444284447379</v>
      </c>
      <c r="D698" s="5" t="n">
        <v>157.123261378561</v>
      </c>
    </row>
    <row r="699">
      <c r="A699" s="9" t="n">
        <v>45208</v>
      </c>
      <c r="B699" s="24" t="n">
        <v>145.294723185112</v>
      </c>
      <c r="C699" s="24" t="n">
        <v>249.6827506858617</v>
      </c>
      <c r="D699" s="8" t="n">
        <v>157.4690122490573</v>
      </c>
    </row>
    <row r="700">
      <c r="A700" s="6" t="n">
        <v>45209</v>
      </c>
      <c r="B700" s="23" t="n">
        <v>146.3486998824453</v>
      </c>
      <c r="C700" s="23" t="n">
        <v>252.5362955002175</v>
      </c>
      <c r="D700" s="5" t="n">
        <v>158.9508497728683</v>
      </c>
    </row>
    <row r="701">
      <c r="A701" s="9" t="n">
        <v>45210</v>
      </c>
      <c r="B701" s="24" t="n">
        <v>146.6383365772967</v>
      </c>
      <c r="C701" s="24" t="n">
        <v>252.4559893445415</v>
      </c>
      <c r="D701" s="8" t="n">
        <v>159.9881227814353</v>
      </c>
    </row>
    <row r="702">
      <c r="A702" s="6" t="n">
        <v>45211</v>
      </c>
      <c r="B702" s="23" t="n">
        <v>146.3130866433699</v>
      </c>
      <c r="C702" s="23" t="n">
        <v>243.6691397297129</v>
      </c>
      <c r="D702" s="5" t="n">
        <v>155.9624942607722</v>
      </c>
    </row>
    <row r="703">
      <c r="A703" s="9" t="n">
        <v>45212</v>
      </c>
      <c r="B703" s="24" t="n">
        <v>144.4706396243619</v>
      </c>
      <c r="C703" s="24" t="n">
        <v>239.2323420983519</v>
      </c>
      <c r="D703" s="8" t="n">
        <v>154.7276449554049</v>
      </c>
    </row>
    <row r="704">
      <c r="A704" s="6" t="n">
        <v>45215</v>
      </c>
      <c r="B704" s="23" t="n">
        <v>146.3900883529893</v>
      </c>
      <c r="C704" s="23" t="n">
        <v>240.6708584564813</v>
      </c>
      <c r="D704" s="5" t="n">
        <v>156.6540163988429</v>
      </c>
    </row>
    <row r="705">
      <c r="A705" s="9" t="n">
        <v>45216</v>
      </c>
      <c r="B705" s="24" t="n">
        <v>146.64555338318</v>
      </c>
      <c r="C705" s="24" t="n">
        <v>242.9992377622334</v>
      </c>
      <c r="D705" s="8" t="n">
        <v>157.7406809319751</v>
      </c>
    </row>
    <row r="706">
      <c r="A706" s="6" t="n">
        <v>45217</v>
      </c>
      <c r="B706" s="23" t="n">
        <v>143.745160533144</v>
      </c>
      <c r="C706" s="23" t="n">
        <v>234.702520463831</v>
      </c>
      <c r="D706" s="5" t="n">
        <v>152.7024802642972</v>
      </c>
    </row>
    <row r="707">
      <c r="A707" s="9" t="n">
        <v>45218</v>
      </c>
      <c r="B707" s="24" t="n">
        <v>141.6227817793152</v>
      </c>
      <c r="C707" s="24" t="n">
        <v>229.3367511809873</v>
      </c>
      <c r="D707" s="8" t="n">
        <v>150.7020062362026</v>
      </c>
    </row>
    <row r="708">
      <c r="A708" s="6" t="n">
        <v>45219</v>
      </c>
      <c r="B708" s="23" t="n">
        <v>140.2715305248532</v>
      </c>
      <c r="C708" s="23" t="n">
        <v>226.6669656700885</v>
      </c>
      <c r="D708" s="5" t="n">
        <v>147.9359176839199</v>
      </c>
    </row>
    <row r="709">
      <c r="A709" s="9" t="n">
        <v>45222</v>
      </c>
      <c r="B709" s="24" t="n">
        <v>138.1401311385753</v>
      </c>
      <c r="C709" s="24" t="n">
        <v>223.3280494003095</v>
      </c>
      <c r="D709" s="8" t="n">
        <v>147.8865261593546</v>
      </c>
    </row>
    <row r="710">
      <c r="A710" s="6" t="n">
        <v>45223</v>
      </c>
      <c r="B710" s="23" t="n">
        <v>138.5233808159117</v>
      </c>
      <c r="C710" s="23" t="n">
        <v>227.2888925469723</v>
      </c>
      <c r="D710" s="5" t="n">
        <v>151.6158055326258</v>
      </c>
    </row>
    <row r="711">
      <c r="A711" s="9" t="n">
        <v>45224</v>
      </c>
      <c r="B711" s="24" t="n">
        <v>139.7063419817112</v>
      </c>
      <c r="C711" s="24" t="n">
        <v>225.0434138548942</v>
      </c>
      <c r="D711" s="8" t="n">
        <v>150.603212988533</v>
      </c>
    </row>
    <row r="712">
      <c r="A712" s="6" t="n">
        <v>45225</v>
      </c>
      <c r="B712" s="23" t="n">
        <v>139.8786887031503</v>
      </c>
      <c r="C712" s="23" t="n">
        <v>230.2789311897731</v>
      </c>
      <c r="D712" s="5" t="n">
        <v>152.23322508604</v>
      </c>
    </row>
    <row r="713">
      <c r="A713" s="9" t="n">
        <v>45226</v>
      </c>
      <c r="B713" s="24" t="n">
        <v>140.8410530886128</v>
      </c>
      <c r="C713" s="24" t="n">
        <v>229.274484333996</v>
      </c>
      <c r="D713" s="8" t="n">
        <v>153.122323520911</v>
      </c>
    </row>
    <row r="714">
      <c r="A714" s="6" t="n">
        <v>45229</v>
      </c>
      <c r="B714" s="23" t="n">
        <v>142.4058370009798</v>
      </c>
      <c r="C714" s="23" t="n">
        <v>231.1874001440925</v>
      </c>
      <c r="D714" s="5" t="n">
        <v>154.1349058664648</v>
      </c>
    </row>
    <row r="715">
      <c r="A715" s="9" t="n">
        <v>45230</v>
      </c>
      <c r="B715" s="24" t="n">
        <v>141.011263654343</v>
      </c>
      <c r="C715" s="24" t="n">
        <v>232.9814181169569</v>
      </c>
      <c r="D715" s="8" t="n">
        <v>154.7276449554049</v>
      </c>
    </row>
    <row r="716">
      <c r="A716" s="6" t="n">
        <v>45231</v>
      </c>
      <c r="B716" s="23" t="n">
        <v>140.3938351386207</v>
      </c>
      <c r="C716" s="23" t="n">
        <v>236.8886902616576</v>
      </c>
      <c r="D716" s="5" t="n">
        <v>156.5058316266078</v>
      </c>
    </row>
    <row r="717">
      <c r="A717" s="9" t="n">
        <v>45232</v>
      </c>
      <c r="B717" s="24" t="n">
        <v>140.8986209705589</v>
      </c>
      <c r="C717" s="24" t="n">
        <v>243.7474786977357</v>
      </c>
      <c r="D717" s="8" t="n">
        <v>161.2970746714592</v>
      </c>
    </row>
    <row r="718">
      <c r="A718" s="6" t="n">
        <v>45233</v>
      </c>
      <c r="B718" s="23" t="n">
        <v>142.7694150137164</v>
      </c>
      <c r="C718" s="23" t="n">
        <v>244.6206506925499</v>
      </c>
      <c r="D718" s="5" t="n">
        <v>162.1120909187517</v>
      </c>
    </row>
    <row r="719">
      <c r="A719" s="9" t="n">
        <v>45236</v>
      </c>
      <c r="B719" s="24" t="n">
        <v>145.9431255038548</v>
      </c>
      <c r="C719" s="24" t="n">
        <v>247.7938243507605</v>
      </c>
      <c r="D719" s="8" t="n">
        <v>164.7052836387082</v>
      </c>
    </row>
    <row r="720">
      <c r="A720" s="6" t="n">
        <v>45237</v>
      </c>
      <c r="B720" s="23" t="n">
        <v>144.6279045991733</v>
      </c>
      <c r="C720" s="23" t="n">
        <v>244.745062867742</v>
      </c>
      <c r="D720" s="5" t="n">
        <v>161.3217857315504</v>
      </c>
    </row>
    <row r="721">
      <c r="A721" s="9" t="n">
        <v>45238</v>
      </c>
      <c r="B721" s="24" t="n">
        <v>143.7465642069781</v>
      </c>
      <c r="C721" s="24" t="n">
        <v>243.3967986448156</v>
      </c>
      <c r="D721" s="8" t="n">
        <v>160.2597914643531</v>
      </c>
    </row>
    <row r="722">
      <c r="A722" s="6" t="n">
        <v>45239</v>
      </c>
      <c r="B722" s="23" t="n">
        <v>143.1626725788649</v>
      </c>
      <c r="C722" s="23" t="n">
        <v>243.4495471637966</v>
      </c>
      <c r="D722" s="5" t="n">
        <v>159.3953938910343</v>
      </c>
    </row>
    <row r="723">
      <c r="A723" s="9" t="n">
        <v>45240</v>
      </c>
      <c r="B723" s="24" t="n">
        <v>143.8356238452889</v>
      </c>
      <c r="C723" s="24" t="n">
        <v>246.636785437318</v>
      </c>
      <c r="D723" s="8" t="n">
        <v>161.6428357404945</v>
      </c>
    </row>
    <row r="724">
      <c r="A724" s="6" t="n">
        <v>45243</v>
      </c>
      <c r="B724" s="23" t="n">
        <v>145.0136971449995</v>
      </c>
      <c r="C724" s="23" t="n">
        <v>247.7037604080469</v>
      </c>
      <c r="D724" s="5" t="n">
        <v>161.3711670575767</v>
      </c>
    </row>
    <row r="725">
      <c r="A725" s="9" t="n">
        <v>45244</v>
      </c>
      <c r="B725" s="24" t="n">
        <v>147.4020813184509</v>
      </c>
      <c r="C725" s="24" t="n">
        <v>256.0432191144705</v>
      </c>
      <c r="D725" s="8" t="n">
        <v>167.1749924479819</v>
      </c>
    </row>
    <row r="726">
      <c r="A726" s="6" t="n">
        <v>45245</v>
      </c>
      <c r="B726" s="23" t="n">
        <v>149.097558840916</v>
      </c>
      <c r="C726" s="23" t="n">
        <v>257.5815969404125</v>
      </c>
      <c r="D726" s="5" t="n">
        <v>166.5575626960287</v>
      </c>
    </row>
    <row r="727">
      <c r="A727" s="9" t="n">
        <v>45246</v>
      </c>
      <c r="B727" s="24" t="n">
        <v>149.3462478646538</v>
      </c>
      <c r="C727" s="24" t="n">
        <v>253.3375303957015</v>
      </c>
      <c r="D727" s="8" t="n">
        <v>166.2118220240714</v>
      </c>
    </row>
    <row r="728">
      <c r="A728" s="6" t="n">
        <v>45247</v>
      </c>
      <c r="B728" s="23" t="n">
        <v>150.029336058592</v>
      </c>
      <c r="C728" s="23" t="n">
        <v>257.0116599626229</v>
      </c>
      <c r="D728" s="5" t="n">
        <v>167.5454339814913</v>
      </c>
    </row>
    <row r="729">
      <c r="A729" s="9" t="n">
        <v>45250</v>
      </c>
      <c r="B729" s="24" t="n">
        <v>150.5290898686161</v>
      </c>
      <c r="C729" s="24" t="n">
        <v>255.4050577535324</v>
      </c>
      <c r="D729" s="8" t="n">
        <v>169.6941131788989</v>
      </c>
    </row>
    <row r="730">
      <c r="A730" s="6" t="n">
        <v>45251</v>
      </c>
      <c r="B730" s="23" t="n">
        <v>150.7180097769203</v>
      </c>
      <c r="C730" s="23" t="n">
        <v>254.0848588758847</v>
      </c>
      <c r="D730" s="5" t="n">
        <v>169.9410708017255</v>
      </c>
    </row>
    <row r="731">
      <c r="A731" s="9" t="n">
        <v>45252</v>
      </c>
      <c r="B731" s="24" t="n">
        <v>151.4585425214334</v>
      </c>
      <c r="C731" s="24" t="n">
        <v>254.2856494483414</v>
      </c>
      <c r="D731" s="8" t="n">
        <v>169.6200207927814</v>
      </c>
    </row>
    <row r="732">
      <c r="A732" s="6" t="n">
        <v>45254</v>
      </c>
      <c r="B732" s="23" t="n">
        <v>151.8187928957355</v>
      </c>
      <c r="C732" s="23" t="n">
        <v>255.4773815877097</v>
      </c>
      <c r="D732" s="5" t="n">
        <v>169.3977232373508</v>
      </c>
    </row>
    <row r="733">
      <c r="A733" s="9" t="n">
        <v>45257</v>
      </c>
      <c r="B733" s="24" t="n">
        <v>151.4009473628025</v>
      </c>
      <c r="C733" s="24" t="n">
        <v>258.6204092475135</v>
      </c>
      <c r="D733" s="8" t="n">
        <v>170.311532732313</v>
      </c>
    </row>
    <row r="734">
      <c r="A734" s="6" t="n">
        <v>45258</v>
      </c>
      <c r="B734" s="23" t="n">
        <v>153.242524927237</v>
      </c>
      <c r="C734" s="23" t="n">
        <v>255.8744851903447</v>
      </c>
      <c r="D734" s="5" t="n">
        <v>170.904271821253</v>
      </c>
    </row>
    <row r="735">
      <c r="A735" s="9" t="n">
        <v>45259</v>
      </c>
      <c r="B735" s="24" t="n">
        <v>152.8182528734746</v>
      </c>
      <c r="C735" s="24" t="n">
        <v>256.7943197862188</v>
      </c>
      <c r="D735" s="8" t="n">
        <v>170.9536735443574</v>
      </c>
    </row>
    <row r="736">
      <c r="A736" s="6" t="n">
        <v>45260</v>
      </c>
      <c r="B736" s="23" t="n">
        <v>152.0677822220322</v>
      </c>
      <c r="C736" s="23" t="n">
        <v>262.0804077637238</v>
      </c>
      <c r="D736" s="5" t="n">
        <v>172.7318602155604</v>
      </c>
    </row>
    <row r="737">
      <c r="A737" s="9" t="n">
        <v>45261</v>
      </c>
      <c r="B737" s="24" t="n">
        <v>153.9637617511479</v>
      </c>
      <c r="C737" s="24" t="n">
        <v>268.0755487203137</v>
      </c>
      <c r="D737" s="8" t="n">
        <v>175.9177818259179</v>
      </c>
    </row>
    <row r="738">
      <c r="A738" s="6" t="n">
        <v>45264</v>
      </c>
      <c r="B738" s="23" t="n">
        <v>153.0727487782618</v>
      </c>
      <c r="C738" s="23" t="n">
        <v>270.5106519139874</v>
      </c>
      <c r="D738" s="5" t="n">
        <v>173.719731501023</v>
      </c>
    </row>
    <row r="739">
      <c r="A739" s="9" t="n">
        <v>45265</v>
      </c>
      <c r="B739" s="24" t="n">
        <v>151.5187508319176</v>
      </c>
      <c r="C739" s="24" t="n">
        <v>264.7454270095549</v>
      </c>
      <c r="D739" s="8" t="n">
        <v>171.0277659304749</v>
      </c>
    </row>
    <row r="740">
      <c r="A740" s="6" t="n">
        <v>45266</v>
      </c>
      <c r="B740" s="23" t="n">
        <v>151.5285345638093</v>
      </c>
      <c r="C740" s="23" t="n">
        <v>262.9316491193404</v>
      </c>
      <c r="D740" s="5" t="n">
        <v>169.6447114557945</v>
      </c>
    </row>
    <row r="741">
      <c r="A741" s="9" t="n">
        <v>45267</v>
      </c>
      <c r="B741" s="24" t="n">
        <v>151.121022454059</v>
      </c>
      <c r="C741" s="24" t="n">
        <v>263.301083751686</v>
      </c>
      <c r="D741" s="8" t="n">
        <v>170.5091396247305</v>
      </c>
    </row>
    <row r="742">
      <c r="A742" s="6" t="n">
        <v>45268</v>
      </c>
      <c r="B742" s="23" t="n">
        <v>151.1059202154493</v>
      </c>
      <c r="C742" s="23" t="n">
        <v>263.9603366116608</v>
      </c>
      <c r="D742" s="5" t="n">
        <v>170.4103157814437</v>
      </c>
    </row>
    <row r="743">
      <c r="A743" s="9" t="n">
        <v>45271</v>
      </c>
      <c r="B743" s="24" t="n">
        <v>151.50118740446</v>
      </c>
      <c r="C743" s="24" t="n">
        <v>266.9962207010127</v>
      </c>
      <c r="D743" s="8" t="n">
        <v>171.3735168009712</v>
      </c>
    </row>
    <row r="744">
      <c r="A744" s="6" t="n">
        <v>45272</v>
      </c>
      <c r="B744" s="23" t="n">
        <v>151.5253586174674</v>
      </c>
      <c r="C744" s="23" t="n">
        <v>264.6532623636371</v>
      </c>
      <c r="D744" s="5" t="n">
        <v>170.2374607432736</v>
      </c>
    </row>
    <row r="745">
      <c r="A745" s="9" t="n">
        <v>45273</v>
      </c>
      <c r="B745" s="24" t="n">
        <v>151.7829334806894</v>
      </c>
      <c r="C745" s="24" t="n">
        <v>272.0130989030367</v>
      </c>
      <c r="D745" s="8" t="n">
        <v>174.4606553621981</v>
      </c>
    </row>
    <row r="746">
      <c r="A746" s="6" t="n">
        <v>45274</v>
      </c>
      <c r="B746" s="23" t="n">
        <v>153.9413985811913</v>
      </c>
      <c r="C746" s="23" t="n">
        <v>278.187497748406</v>
      </c>
      <c r="D746" s="5" t="n">
        <v>178.3875008337306</v>
      </c>
    </row>
    <row r="747">
      <c r="A747" s="9" t="n">
        <v>45275</v>
      </c>
      <c r="B747" s="24" t="n">
        <v>155.18294763076</v>
      </c>
      <c r="C747" s="24" t="n">
        <v>282.1725699553195</v>
      </c>
      <c r="D747" s="8" t="n">
        <v>179.2271873469582</v>
      </c>
    </row>
    <row r="748">
      <c r="A748" s="6" t="n">
        <v>45278</v>
      </c>
      <c r="B748" s="23" t="n">
        <v>156.8718844724835</v>
      </c>
      <c r="C748" s="23" t="n">
        <v>286.252051877488</v>
      </c>
      <c r="D748" s="5" t="n">
        <v>184.2784013504497</v>
      </c>
    </row>
    <row r="749">
      <c r="A749" s="9" t="n">
        <v>45279</v>
      </c>
      <c r="B749" s="24" t="n">
        <v>156.0560114937318</v>
      </c>
      <c r="C749" s="24" t="n">
        <v>294.9043928966074</v>
      </c>
      <c r="D749" s="8" t="n">
        <v>187.1764182037395</v>
      </c>
    </row>
    <row r="750">
      <c r="A750" s="6" t="n">
        <v>45280</v>
      </c>
      <c r="B750" s="23" t="n">
        <v>153.830239652045</v>
      </c>
      <c r="C750" s="23" t="n">
        <v>290.8493717726066</v>
      </c>
      <c r="D750" s="5" t="n">
        <v>184.4309510973934</v>
      </c>
    </row>
    <row r="751">
      <c r="A751" s="9" t="n">
        <v>45281</v>
      </c>
      <c r="B751" s="24" t="n">
        <v>154.7748386899036</v>
      </c>
      <c r="C751" s="24" t="n">
        <v>293.3216454527863</v>
      </c>
      <c r="D751" s="8" t="n">
        <v>187.8373855188497</v>
      </c>
    </row>
    <row r="752">
      <c r="A752" s="6" t="n">
        <v>45282</v>
      </c>
      <c r="B752" s="23" t="n">
        <v>155.8364091270048</v>
      </c>
      <c r="C752" s="23" t="n">
        <v>296.3109930798362</v>
      </c>
      <c r="D752" s="5" t="n">
        <v>188.5491619554516</v>
      </c>
    </row>
    <row r="753">
      <c r="A753" s="9" t="n">
        <v>45286</v>
      </c>
      <c r="B753" s="24" t="n">
        <v>156.636628717687</v>
      </c>
      <c r="C753" s="24" t="n">
        <v>298.1794356216083</v>
      </c>
      <c r="D753" s="8" t="n">
        <v>189.3880733797122</v>
      </c>
    </row>
    <row r="754">
      <c r="A754" s="6" t="n">
        <v>45287</v>
      </c>
      <c r="B754" s="23" t="n">
        <v>158.1029917019308</v>
      </c>
      <c r="C754" s="23" t="n">
        <v>298.6713279540406</v>
      </c>
      <c r="D754" s="5" t="n">
        <v>190.3032290818276</v>
      </c>
    </row>
    <row r="755">
      <c r="A755" s="9" t="n">
        <v>45288</v>
      </c>
      <c r="B755" s="24" t="n">
        <v>159.1723546662394</v>
      </c>
      <c r="C755" s="24" t="n">
        <v>296.2921862923097</v>
      </c>
      <c r="D755" s="8" t="n">
        <v>189.0575999206962</v>
      </c>
    </row>
    <row r="756">
      <c r="A756" s="6" t="n">
        <v>45289</v>
      </c>
      <c r="B756" s="23" t="n">
        <v>159.9939243349689</v>
      </c>
      <c r="C756" s="23" t="n">
        <v>293.0192498301461</v>
      </c>
      <c r="D756" s="5" t="n">
        <v>187.5068916627555</v>
      </c>
    </row>
    <row r="757">
      <c r="A757" s="9" t="n">
        <v>45293</v>
      </c>
      <c r="B757" s="24" t="n">
        <v>157.4789416755231</v>
      </c>
      <c r="C757" s="24" t="n">
        <v>290.3789511518896</v>
      </c>
      <c r="D757" s="8" t="n">
        <v>185.7274097770946</v>
      </c>
    </row>
    <row r="758">
      <c r="A758" s="6" t="n">
        <v>45294</v>
      </c>
      <c r="B758" s="23" t="n">
        <v>154.9211626357237</v>
      </c>
      <c r="C758" s="23" t="n">
        <v>286.6301679298435</v>
      </c>
      <c r="D758" s="5" t="n">
        <v>184.3292512660976</v>
      </c>
    </row>
    <row r="759">
      <c r="A759" s="9" t="n">
        <v>45295</v>
      </c>
      <c r="B759" s="24" t="n">
        <v>155.0661747538512</v>
      </c>
      <c r="C759" s="24" t="n">
        <v>283.0767721768669</v>
      </c>
      <c r="D759" s="8" t="n">
        <v>182.9819426707485</v>
      </c>
    </row>
    <row r="760">
      <c r="A760" s="6" t="n">
        <v>45296</v>
      </c>
      <c r="B760" s="23" t="n">
        <v>154.6257167519818</v>
      </c>
      <c r="C760" s="23" t="n">
        <v>282.5207079405374</v>
      </c>
      <c r="D760" s="5" t="n">
        <v>182.7022987303023</v>
      </c>
    </row>
    <row r="761">
      <c r="A761" s="9" t="n">
        <v>45299</v>
      </c>
      <c r="B761" s="24" t="n">
        <v>153.4910376364479</v>
      </c>
      <c r="C761" s="24" t="n">
        <v>286.6254450532049</v>
      </c>
      <c r="D761" s="8" t="n">
        <v>183.7191338666353</v>
      </c>
    </row>
    <row r="762">
      <c r="A762" s="6" t="n">
        <v>45300</v>
      </c>
      <c r="B762" s="23" t="n">
        <v>151.9250837148751</v>
      </c>
      <c r="C762" s="23" t="n">
        <v>277.8866818569894</v>
      </c>
      <c r="D762" s="5" t="n">
        <v>178.3552734503677</v>
      </c>
    </row>
    <row r="763">
      <c r="A763" s="9" t="n">
        <v>45301</v>
      </c>
      <c r="B763" s="24" t="n">
        <v>151.5759678190564</v>
      </c>
      <c r="C763" s="24" t="n">
        <v>280.0888583451921</v>
      </c>
      <c r="D763" s="8" t="n">
        <v>177.7451560509054</v>
      </c>
    </row>
    <row r="764">
      <c r="A764" s="6" t="n">
        <v>45302</v>
      </c>
      <c r="B764" s="23" t="n">
        <v>150.7200491506586</v>
      </c>
      <c r="C764" s="23" t="n">
        <v>280.2370671624243</v>
      </c>
      <c r="D764" s="5" t="n">
        <v>177.6180618574028</v>
      </c>
    </row>
    <row r="765">
      <c r="A765" s="9" t="n">
        <v>45303</v>
      </c>
      <c r="B765" s="24" t="n">
        <v>151.5948596616506</v>
      </c>
      <c r="C765" s="24" t="n">
        <v>281.5449741435654</v>
      </c>
      <c r="D765" s="8" t="n">
        <v>177.8468354851231</v>
      </c>
    </row>
    <row r="766">
      <c r="A766" s="6" t="n">
        <v>45307</v>
      </c>
      <c r="B766" s="23" t="n">
        <v>150.1725113284018</v>
      </c>
      <c r="C766" s="23" t="n">
        <v>277.0979406239567</v>
      </c>
      <c r="D766" s="5" t="n">
        <v>174.3132864730862</v>
      </c>
    </row>
    <row r="767">
      <c r="A767" s="9" t="n">
        <v>45308</v>
      </c>
      <c r="B767" s="24" t="n">
        <v>145.7359389642649</v>
      </c>
      <c r="C767" s="24" t="n">
        <v>275.2682271191804</v>
      </c>
      <c r="D767" s="8" t="n">
        <v>172.5338045874252</v>
      </c>
    </row>
    <row r="768">
      <c r="A768" s="6" t="n">
        <v>45309</v>
      </c>
      <c r="B768" s="23" t="n">
        <v>145.5903917979599</v>
      </c>
      <c r="C768" s="23" t="n">
        <v>275.9570720633949</v>
      </c>
      <c r="D768" s="5" t="n">
        <v>174.1099276046508</v>
      </c>
    </row>
    <row r="769">
      <c r="A769" s="9" t="n">
        <v>45310</v>
      </c>
      <c r="B769" s="24" t="n">
        <v>146.2465543272251</v>
      </c>
      <c r="C769" s="24" t="n">
        <v>277.0242559070882</v>
      </c>
      <c r="D769" s="8" t="n">
        <v>174.0844924482878</v>
      </c>
    </row>
    <row r="770">
      <c r="A770" s="6" t="n">
        <v>45313</v>
      </c>
      <c r="B770" s="23" t="n">
        <v>143.1101347020619</v>
      </c>
      <c r="C770" s="23" t="n">
        <v>282.1254381170591</v>
      </c>
      <c r="D770" s="5" t="n">
        <v>174.1099276046508</v>
      </c>
    </row>
    <row r="771">
      <c r="A771" s="9" t="n">
        <v>45314</v>
      </c>
      <c r="B771" s="24" t="n">
        <v>142.0711854841109</v>
      </c>
      <c r="C771" s="24" t="n">
        <v>280.1602484003034</v>
      </c>
      <c r="D771" s="8" t="n">
        <v>175.1776126566317</v>
      </c>
    </row>
    <row r="772">
      <c r="A772" s="6" t="n">
        <v>45315</v>
      </c>
      <c r="B772" s="23" t="n">
        <v>146.0971143554797</v>
      </c>
      <c r="C772" s="23" t="n">
        <v>280.3878590720944</v>
      </c>
      <c r="D772" s="5" t="n">
        <v>176.3469771428304</v>
      </c>
    </row>
    <row r="773">
      <c r="A773" s="9" t="n">
        <v>45316</v>
      </c>
      <c r="B773" s="24" t="n">
        <v>148.5174162314647</v>
      </c>
      <c r="C773" s="24" t="n">
        <v>280.6818260536733</v>
      </c>
      <c r="D773" s="8" t="n">
        <v>175.5589156342176</v>
      </c>
    </row>
    <row r="774">
      <c r="A774" s="6" t="n">
        <v>45317</v>
      </c>
      <c r="B774" s="23" t="n">
        <v>150.0586600316668</v>
      </c>
      <c r="C774" s="23" t="n">
        <v>282.5202248136241</v>
      </c>
      <c r="D774" s="5" t="n">
        <v>177.5671915446768</v>
      </c>
    </row>
    <row r="775">
      <c r="A775" s="9" t="n">
        <v>45320</v>
      </c>
      <c r="B775" s="24" t="n">
        <v>150.090497688293</v>
      </c>
      <c r="C775" s="24" t="n">
        <v>285.4608830342646</v>
      </c>
      <c r="D775" s="8" t="n">
        <v>177.6943265323356</v>
      </c>
    </row>
    <row r="776">
      <c r="A776" s="6" t="n">
        <v>45321</v>
      </c>
      <c r="B776" s="23" t="n">
        <v>149.9667362406172</v>
      </c>
      <c r="C776" s="23" t="n">
        <v>291.8560699158758</v>
      </c>
      <c r="D776" s="5" t="n">
        <v>179.3466938274158</v>
      </c>
    </row>
    <row r="777">
      <c r="A777" s="9" t="n">
        <v>45322</v>
      </c>
      <c r="B777" s="24" t="n">
        <v>149.1343721189998</v>
      </c>
      <c r="C777" s="24" t="n">
        <v>286.6822552580641</v>
      </c>
      <c r="D777" s="8" t="n">
        <v>176.474091733411</v>
      </c>
    </row>
    <row r="778">
      <c r="A778" s="6" t="n">
        <v>45323</v>
      </c>
      <c r="B778" s="23" t="n">
        <v>149.0131496108462</v>
      </c>
      <c r="C778" s="23" t="n">
        <v>286.8743745609422</v>
      </c>
      <c r="D778" s="5" t="n">
        <v>177.0587943735884</v>
      </c>
    </row>
    <row r="779">
      <c r="A779" s="9" t="n">
        <v>45324</v>
      </c>
      <c r="B779" s="24" t="n">
        <v>150.4397518448206</v>
      </c>
      <c r="C779" s="24" t="n">
        <v>286.7266503441535</v>
      </c>
      <c r="D779" s="8" t="n">
        <v>175.5589156342176</v>
      </c>
    </row>
    <row r="780">
      <c r="A780" s="6" t="n">
        <v>45327</v>
      </c>
      <c r="B780" s="23" t="n">
        <v>148.5664681964947</v>
      </c>
      <c r="C780" s="23" t="n">
        <v>282.3938492231665</v>
      </c>
      <c r="D780" s="5" t="n">
        <v>173.347301252401</v>
      </c>
    </row>
    <row r="781">
      <c r="A781" s="9" t="n">
        <v>45328</v>
      </c>
      <c r="B781" s="24" t="n">
        <v>152.6580671585164</v>
      </c>
      <c r="C781" s="24" t="n">
        <v>282.816659997898</v>
      </c>
      <c r="D781" s="8" t="n">
        <v>174.7708745226829</v>
      </c>
    </row>
    <row r="782">
      <c r="A782" s="6" t="n">
        <v>45329</v>
      </c>
      <c r="B782" s="23" t="n">
        <v>154.070511010003</v>
      </c>
      <c r="C782" s="23" t="n">
        <v>288.9060896018341</v>
      </c>
      <c r="D782" s="5" t="n">
        <v>177.5926470981179</v>
      </c>
    </row>
    <row r="783">
      <c r="A783" s="9" t="n">
        <v>45330</v>
      </c>
      <c r="B783" s="24" t="n">
        <v>153.829163285111</v>
      </c>
      <c r="C783" s="24" t="n">
        <v>291.0304040572116</v>
      </c>
      <c r="D783" s="8" t="n">
        <v>177.0842091328733</v>
      </c>
    </row>
    <row r="784">
      <c r="A784" s="6" t="n">
        <v>45331</v>
      </c>
      <c r="B784" s="23" t="n">
        <v>152.0747101121187</v>
      </c>
      <c r="C784" s="23" t="n">
        <v>296.5148113390648</v>
      </c>
      <c r="D784" s="5" t="n">
        <v>177.6434562196096</v>
      </c>
    </row>
    <row r="785">
      <c r="A785" s="9" t="n">
        <v>45334</v>
      </c>
      <c r="B785" s="24" t="n">
        <v>151.3641264487279</v>
      </c>
      <c r="C785" s="24" t="n">
        <v>296.6921280596358</v>
      </c>
      <c r="D785" s="8" t="n">
        <v>178.1010442692063</v>
      </c>
    </row>
    <row r="786">
      <c r="A786" s="6" t="n">
        <v>45335</v>
      </c>
      <c r="B786" s="23" t="n">
        <v>147.8982244768664</v>
      </c>
      <c r="C786" s="23" t="n">
        <v>285.3612360314769</v>
      </c>
      <c r="D786" s="5" t="n">
        <v>172.4829750688554</v>
      </c>
    </row>
    <row r="787">
      <c r="A787" s="9" t="n">
        <v>45336</v>
      </c>
      <c r="B787" s="24" t="n">
        <v>147.2605184683208</v>
      </c>
      <c r="C787" s="24" t="n">
        <v>292.3295562453852</v>
      </c>
      <c r="D787" s="8" t="n">
        <v>175.5081065127258</v>
      </c>
    </row>
    <row r="788">
      <c r="A788" s="6" t="n">
        <v>45337</v>
      </c>
      <c r="B788" s="23" t="n">
        <v>147.9060570457914</v>
      </c>
      <c r="C788" s="23" t="n">
        <v>302.5862781548357</v>
      </c>
      <c r="D788" s="5" t="n">
        <v>179.3466938274158</v>
      </c>
    </row>
    <row r="789">
      <c r="A789" s="9" t="n">
        <v>45338</v>
      </c>
      <c r="B789" s="24" t="n">
        <v>149.9055035920363</v>
      </c>
      <c r="C789" s="24" t="n">
        <v>300.5578587181162</v>
      </c>
      <c r="D789" s="8" t="n">
        <v>180.3381346015421</v>
      </c>
    </row>
    <row r="790">
      <c r="A790" s="6" t="n">
        <v>45342</v>
      </c>
      <c r="B790" s="23" t="n">
        <v>150.0330010956517</v>
      </c>
      <c r="C790" s="23" t="n">
        <v>297.0348130791443</v>
      </c>
      <c r="D790" s="5" t="n">
        <v>176.6520358425615</v>
      </c>
    </row>
    <row r="791">
      <c r="A791" s="9" t="n">
        <v>45343</v>
      </c>
      <c r="B791" s="24" t="n">
        <v>151.3198408669116</v>
      </c>
      <c r="C791" s="24" t="n">
        <v>297.7558204947971</v>
      </c>
      <c r="D791" s="8" t="n">
        <v>176.8554151080749</v>
      </c>
    </row>
    <row r="792">
      <c r="A792" s="6" t="n">
        <v>45344</v>
      </c>
      <c r="B792" s="23" t="n">
        <v>151.8534247344833</v>
      </c>
      <c r="C792" s="23" t="n">
        <v>300.2999004543747</v>
      </c>
      <c r="D792" s="5" t="n">
        <v>178.4061029689375</v>
      </c>
    </row>
    <row r="793">
      <c r="A793" s="9" t="n">
        <v>45345</v>
      </c>
      <c r="B793" s="24" t="n">
        <v>151.0255050177956</v>
      </c>
      <c r="C793" s="24" t="n">
        <v>304.011722127792</v>
      </c>
      <c r="D793" s="8" t="n">
        <v>179.7026024427949</v>
      </c>
    </row>
    <row r="794">
      <c r="A794" s="6" t="n">
        <v>45348</v>
      </c>
      <c r="B794" s="23" t="n">
        <v>149.7571848653433</v>
      </c>
      <c r="C794" s="23" t="n">
        <v>306.6374064470676</v>
      </c>
      <c r="D794" s="5" t="n">
        <v>179.0924646462545</v>
      </c>
    </row>
    <row r="795">
      <c r="A795" s="9" t="n">
        <v>45349</v>
      </c>
      <c r="B795" s="24" t="n">
        <v>151.8523528713575</v>
      </c>
      <c r="C795" s="24" t="n">
        <v>308.1157049886235</v>
      </c>
      <c r="D795" s="8" t="n">
        <v>181.1007609537918</v>
      </c>
    </row>
    <row r="796">
      <c r="A796" s="6" t="n">
        <v>45350</v>
      </c>
      <c r="B796" s="23" t="n">
        <v>150.0956440126814</v>
      </c>
      <c r="C796" s="23" t="n">
        <v>306.3355139034595</v>
      </c>
      <c r="D796" s="5" t="n">
        <v>179.1433349589805</v>
      </c>
    </row>
    <row r="797">
      <c r="A797" s="9" t="n">
        <v>45351</v>
      </c>
      <c r="B797" s="24" t="n">
        <v>150.4985571134946</v>
      </c>
      <c r="C797" s="24" t="n">
        <v>310.3652868313625</v>
      </c>
      <c r="D797" s="8" t="n">
        <v>179.5246379365663</v>
      </c>
    </row>
    <row r="798">
      <c r="A798" s="6" t="n">
        <v>45352</v>
      </c>
      <c r="B798" s="23" t="n">
        <v>153.7736114219315</v>
      </c>
      <c r="C798" s="23" t="n">
        <v>309.7584092396573</v>
      </c>
      <c r="D798" s="5" t="n">
        <v>180.2872642888161</v>
      </c>
    </row>
    <row r="799">
      <c r="A799" s="9" t="n">
        <v>45355</v>
      </c>
      <c r="B799" s="24" t="n">
        <v>153.3729236520919</v>
      </c>
      <c r="C799" s="24" t="n">
        <v>305.8289547352379</v>
      </c>
      <c r="D799" s="8" t="n">
        <v>179.295864308846</v>
      </c>
    </row>
    <row r="800">
      <c r="A800" s="6" t="n">
        <v>45356</v>
      </c>
      <c r="B800" s="23" t="n">
        <v>151.2112592047369</v>
      </c>
      <c r="C800" s="23" t="n">
        <v>302.8336795880521</v>
      </c>
      <c r="D800" s="5" t="n">
        <v>177.2875680013087</v>
      </c>
    </row>
    <row r="801">
      <c r="A801" s="9" t="n">
        <v>45357</v>
      </c>
      <c r="B801" s="24" t="n">
        <v>152.2332713817017</v>
      </c>
      <c r="C801" s="24" t="n">
        <v>304.2573327273293</v>
      </c>
      <c r="D801" s="8" t="n">
        <v>178.5586323188031</v>
      </c>
    </row>
    <row r="802">
      <c r="A802" s="6" t="n">
        <v>45358</v>
      </c>
      <c r="B802" s="23" t="n">
        <v>154.0647406356259</v>
      </c>
      <c r="C802" s="23" t="n">
        <v>310.2203248201616</v>
      </c>
      <c r="D802" s="5" t="n">
        <v>180.8465521697086</v>
      </c>
    </row>
    <row r="803">
      <c r="A803" s="9" t="n">
        <v>45359</v>
      </c>
      <c r="B803" s="24" t="n">
        <v>154.7420220677437</v>
      </c>
      <c r="C803" s="24" t="n">
        <v>309.1415514163451</v>
      </c>
      <c r="D803" s="8" t="n">
        <v>180.1601904923916</v>
      </c>
    </row>
    <row r="804">
      <c r="A804" s="6" t="n">
        <v>45362</v>
      </c>
      <c r="B804" s="23" t="n">
        <v>153.8943395296344</v>
      </c>
      <c r="C804" s="23" t="n">
        <v>306.3160797699916</v>
      </c>
      <c r="D804" s="5" t="n">
        <v>177.8468354851231</v>
      </c>
    </row>
    <row r="805">
      <c r="A805" s="9" t="n">
        <v>45363</v>
      </c>
      <c r="B805" s="24" t="n">
        <v>153.7890456092923</v>
      </c>
      <c r="C805" s="24" t="n">
        <v>304.5719874948343</v>
      </c>
      <c r="D805" s="8" t="n">
        <v>178.3044235347198</v>
      </c>
    </row>
    <row r="806">
      <c r="A806" s="6" t="n">
        <v>45364</v>
      </c>
      <c r="B806" s="23" t="n">
        <v>151.7025794522729</v>
      </c>
      <c r="C806" s="23" t="n">
        <v>306.9842660691064</v>
      </c>
      <c r="D806" s="5" t="n">
        <v>178.4823676438703</v>
      </c>
    </row>
    <row r="807">
      <c r="A807" s="9" t="n">
        <v>45365</v>
      </c>
      <c r="B807" s="24" t="n">
        <v>150.0562202827621</v>
      </c>
      <c r="C807" s="24" t="n">
        <v>302.0396780275087</v>
      </c>
      <c r="D807" s="8" t="n">
        <v>174.5675156542475</v>
      </c>
    </row>
    <row r="808">
      <c r="A808" s="6" t="n">
        <v>45366</v>
      </c>
      <c r="B808" s="23" t="n">
        <v>150.0389006661168</v>
      </c>
      <c r="C808" s="23" t="n">
        <v>308.747489460702</v>
      </c>
      <c r="D808" s="5" t="n">
        <v>175.813165212457</v>
      </c>
    </row>
    <row r="809">
      <c r="A809" s="9" t="n">
        <v>45369</v>
      </c>
      <c r="B809" s="24" t="n">
        <v>152.5859034684867</v>
      </c>
      <c r="C809" s="24" t="n">
        <v>306.4638724244732</v>
      </c>
      <c r="D809" s="8" t="n">
        <v>176.2707328649756</v>
      </c>
    </row>
    <row r="810">
      <c r="A810" s="6" t="n">
        <v>45370</v>
      </c>
      <c r="B810" s="23" t="n">
        <v>152.3326569896098</v>
      </c>
      <c r="C810" s="23" t="n">
        <v>310.2459230254724</v>
      </c>
      <c r="D810" s="5" t="n">
        <v>178.6348969937359</v>
      </c>
    </row>
    <row r="811">
      <c r="A811" s="9" t="n">
        <v>45371</v>
      </c>
      <c r="B811" s="24" t="n">
        <v>152.4091341071823</v>
      </c>
      <c r="C811" s="24" t="n">
        <v>315.6945087625568</v>
      </c>
      <c r="D811" s="8" t="n">
        <v>180.8719669289935</v>
      </c>
    </row>
    <row r="812">
      <c r="A812" s="6" t="n">
        <v>45372</v>
      </c>
      <c r="B812" s="23" t="n">
        <v>154.2351125828098</v>
      </c>
      <c r="C812" s="23" t="n">
        <v>320.8840255879359</v>
      </c>
      <c r="D812" s="5" t="n">
        <v>182.9056575987377</v>
      </c>
    </row>
    <row r="813">
      <c r="A813" s="9" t="n">
        <v>45373</v>
      </c>
      <c r="B813" s="24" t="n">
        <v>152.8736939033095</v>
      </c>
      <c r="C813" s="24" t="n">
        <v>319.0137300066305</v>
      </c>
      <c r="D813" s="8" t="n">
        <v>180.7957022540607</v>
      </c>
    </row>
    <row r="814">
      <c r="A814" s="6" t="n">
        <v>45376</v>
      </c>
      <c r="B814" s="23" t="n">
        <v>152.6183174721447</v>
      </c>
      <c r="C814" s="23" t="n">
        <v>320.5304285546844</v>
      </c>
      <c r="D814" s="5" t="n">
        <v>181.7617078718239</v>
      </c>
    </row>
    <row r="815">
      <c r="A815" s="9" t="n">
        <v>45377</v>
      </c>
      <c r="B815" s="24" t="n">
        <v>152.1823135330615</v>
      </c>
      <c r="C815" s="24" t="n">
        <v>319.4061492078995</v>
      </c>
      <c r="D815" s="8" t="n">
        <v>181.5074990877407</v>
      </c>
    </row>
    <row r="816">
      <c r="A816" s="6" t="n">
        <v>45378</v>
      </c>
      <c r="B816" s="23" t="n">
        <v>152.4542620155551</v>
      </c>
      <c r="C816" s="23" t="n">
        <v>325.5115513736425</v>
      </c>
      <c r="D816" s="5" t="n">
        <v>184.5834804472589</v>
      </c>
    </row>
    <row r="817">
      <c r="A817" s="9" t="n">
        <v>45379</v>
      </c>
      <c r="B817" s="24" t="n">
        <v>152.3257279266685</v>
      </c>
      <c r="C817" s="24" t="n">
        <v>327.8278215143413</v>
      </c>
      <c r="D817" s="8" t="n">
        <v>184.6088952065439</v>
      </c>
    </row>
    <row r="818">
      <c r="A818" s="6" t="n">
        <v>45383</v>
      </c>
      <c r="B818" s="23" t="n">
        <v>156.3981678416611</v>
      </c>
      <c r="C818" s="23" t="n">
        <v>326.3952582790151</v>
      </c>
      <c r="D818" s="5" t="n">
        <v>184.6088952065439</v>
      </c>
    </row>
    <row r="819">
      <c r="A819" s="9" t="n">
        <v>45384</v>
      </c>
      <c r="B819" s="24" t="n">
        <v>157.1471210825714</v>
      </c>
      <c r="C819" s="24" t="n">
        <v>323.5755098468935</v>
      </c>
      <c r="D819" s="8" t="n">
        <v>183.2869809734016</v>
      </c>
    </row>
    <row r="820">
      <c r="A820" s="6" t="n">
        <v>45385</v>
      </c>
      <c r="B820" s="23" t="n">
        <v>157.4370211779158</v>
      </c>
      <c r="C820" s="23" t="n">
        <v>326.9569809711382</v>
      </c>
      <c r="D820" s="5" t="n">
        <v>184.7614041593314</v>
      </c>
    </row>
    <row r="821">
      <c r="A821" s="9" t="n">
        <v>45386</v>
      </c>
      <c r="B821" s="24" t="n">
        <v>157.0235487176905</v>
      </c>
      <c r="C821" s="24" t="n">
        <v>327.1748055875626</v>
      </c>
      <c r="D821" s="8" t="n">
        <v>182.9056575987377</v>
      </c>
    </row>
    <row r="822">
      <c r="A822" s="6" t="n">
        <v>45387</v>
      </c>
      <c r="B822" s="23" t="n">
        <v>156.2186147918719</v>
      </c>
      <c r="C822" s="23" t="n">
        <v>330.5327507353163</v>
      </c>
      <c r="D822" s="5" t="n">
        <v>183.2107162984688</v>
      </c>
    </row>
    <row r="823">
      <c r="A823" s="9" t="n">
        <v>45390</v>
      </c>
      <c r="B823" s="24" t="n">
        <v>158.1413392891622</v>
      </c>
      <c r="C823" s="24" t="n">
        <v>330.8672580614107</v>
      </c>
      <c r="D823" s="8" t="n">
        <v>186.5663212013553</v>
      </c>
    </row>
    <row r="824">
      <c r="A824" s="6" t="n">
        <v>45391</v>
      </c>
      <c r="B824" s="23" t="n">
        <v>159.9220246223107</v>
      </c>
      <c r="C824" s="23" t="n">
        <v>328.6981120002246</v>
      </c>
      <c r="D824" s="5" t="n">
        <v>186.998474094589</v>
      </c>
    </row>
    <row r="825">
      <c r="A825" s="9" t="n">
        <v>45392</v>
      </c>
      <c r="B825" s="24" t="n">
        <v>158.5994779615118</v>
      </c>
      <c r="C825" s="24" t="n">
        <v>322.868878568316</v>
      </c>
      <c r="D825" s="8" t="n">
        <v>184.0496277227295</v>
      </c>
    </row>
    <row r="826">
      <c r="A826" s="6" t="n">
        <v>45393</v>
      </c>
      <c r="B826" s="23" t="n">
        <v>157.5495129031338</v>
      </c>
      <c r="C826" s="23" t="n">
        <v>324.5396394639663</v>
      </c>
      <c r="D826" s="5" t="n">
        <v>184.2275718318799</v>
      </c>
    </row>
    <row r="827">
      <c r="A827" s="9" t="n">
        <v>45394</v>
      </c>
      <c r="B827" s="24" t="n">
        <v>154.669608204826</v>
      </c>
      <c r="C827" s="24" t="n">
        <v>319.7071523928424</v>
      </c>
      <c r="D827" s="8" t="n">
        <v>180.9736463632112</v>
      </c>
    </row>
    <row r="828">
      <c r="A828" s="6" t="n">
        <v>45397</v>
      </c>
      <c r="B828" s="23" t="n">
        <v>154.6913621128641</v>
      </c>
      <c r="C828" s="23" t="n">
        <v>317.5124951819304</v>
      </c>
      <c r="D828" s="5" t="n">
        <v>180.7194375791279</v>
      </c>
    </row>
    <row r="829">
      <c r="A829" s="9" t="n">
        <v>45398</v>
      </c>
      <c r="B829" s="24" t="n">
        <v>151.2433784117406</v>
      </c>
      <c r="C829" s="24" t="n">
        <v>315.4190213813578</v>
      </c>
      <c r="D829" s="8" t="n">
        <v>178.7874263436014</v>
      </c>
    </row>
    <row r="830">
      <c r="A830" s="6" t="n">
        <v>45399</v>
      </c>
      <c r="B830" s="23" t="n">
        <v>152.2388091555729</v>
      </c>
      <c r="C830" s="23" t="n">
        <v>315.386984788641</v>
      </c>
      <c r="D830" s="5" t="n">
        <v>179.0416351276847</v>
      </c>
    </row>
    <row r="831">
      <c r="A831" s="9" t="n">
        <v>45400</v>
      </c>
      <c r="B831" s="24" t="n">
        <v>152.5645733565152</v>
      </c>
      <c r="C831" s="24" t="n">
        <v>314.3024825164792</v>
      </c>
      <c r="D831" s="8" t="n">
        <v>178.7365764279536</v>
      </c>
    </row>
    <row r="832">
      <c r="A832" s="6" t="n">
        <v>45401</v>
      </c>
      <c r="B832" s="23" t="n">
        <v>153.8424484303991</v>
      </c>
      <c r="C832" s="23" t="n">
        <v>313.8925961816716</v>
      </c>
      <c r="D832" s="5" t="n">
        <v>179.7279968050017</v>
      </c>
    </row>
    <row r="833">
      <c r="A833" s="9" t="n">
        <v>45404</v>
      </c>
      <c r="B833" s="24" t="n">
        <v>153.3050532409005</v>
      </c>
      <c r="C833" s="24" t="n">
        <v>314.4525171603333</v>
      </c>
      <c r="D833" s="8" t="n">
        <v>181.0753257974289</v>
      </c>
    </row>
    <row r="834">
      <c r="A834" s="6" t="n">
        <v>45405</v>
      </c>
      <c r="B834" s="23" t="n">
        <v>151.8632832451477</v>
      </c>
      <c r="C834" s="23" t="n">
        <v>310.5130028182832</v>
      </c>
      <c r="D834" s="5" t="n">
        <v>177.3130031576717</v>
      </c>
    </row>
    <row r="835">
      <c r="A835" s="9" t="n">
        <v>45406</v>
      </c>
      <c r="B835" s="24" t="n">
        <v>153.2563951644019</v>
      </c>
      <c r="C835" s="24" t="n">
        <v>307.6152341289274</v>
      </c>
      <c r="D835" s="8" t="n">
        <v>176.3215623835454</v>
      </c>
    </row>
    <row r="836">
      <c r="A836" s="6" t="n">
        <v>45407</v>
      </c>
      <c r="B836" s="23" t="n">
        <v>152.9983203727355</v>
      </c>
      <c r="C836" s="23" t="n">
        <v>304.8136519898206</v>
      </c>
      <c r="D836" s="5" t="n">
        <v>175.9402390088815</v>
      </c>
    </row>
    <row r="837">
      <c r="A837" s="9" t="n">
        <v>45408</v>
      </c>
      <c r="B837" s="24" t="n">
        <v>155.1863944868771</v>
      </c>
      <c r="C837" s="24" t="n">
        <v>307.0434762832716</v>
      </c>
      <c r="D837" s="8" t="n">
        <v>177.0842091328733</v>
      </c>
    </row>
    <row r="838">
      <c r="A838" s="6" t="n">
        <v>45411</v>
      </c>
      <c r="B838" s="23" t="n">
        <v>156.203598687699</v>
      </c>
      <c r="C838" s="23" t="n">
        <v>308.5359852025817</v>
      </c>
      <c r="D838" s="5" t="n">
        <v>178.1010442692063</v>
      </c>
    </row>
    <row r="839">
      <c r="A839" s="9" t="n">
        <v>45412</v>
      </c>
      <c r="B839" s="24" t="n">
        <v>153.0741101552564</v>
      </c>
      <c r="C839" s="24" t="n">
        <v>306.1351801716127</v>
      </c>
      <c r="D839" s="8" t="n">
        <v>174.9996481504032</v>
      </c>
    </row>
    <row r="840">
      <c r="A840" s="6" t="n">
        <v>45413</v>
      </c>
      <c r="B840" s="23" t="n">
        <v>153.0678592441453</v>
      </c>
      <c r="C840" s="23" t="n">
        <v>309.9327411853315</v>
      </c>
      <c r="D840" s="5" t="n">
        <v>176.2707328649756</v>
      </c>
    </row>
    <row r="841">
      <c r="A841" s="9" t="n">
        <v>45414</v>
      </c>
      <c r="B841" s="24" t="n">
        <v>155.3169953664474</v>
      </c>
      <c r="C841" s="24" t="n">
        <v>314.4501291363954</v>
      </c>
      <c r="D841" s="8" t="n">
        <v>178.4569528845854</v>
      </c>
    </row>
    <row r="842">
      <c r="A842" s="6" t="n">
        <v>45415</v>
      </c>
      <c r="B842" s="23" t="n">
        <v>156.4402425403724</v>
      </c>
      <c r="C842" s="23" t="n">
        <v>318.3688812709948</v>
      </c>
      <c r="D842" s="5" t="n">
        <v>180.5414934699774</v>
      </c>
    </row>
    <row r="843">
      <c r="A843" s="9" t="n">
        <v>45418</v>
      </c>
      <c r="B843" s="24" t="n">
        <v>157.7263102616244</v>
      </c>
      <c r="C843" s="24" t="n">
        <v>316.771849886694</v>
      </c>
      <c r="D843" s="8" t="n">
        <v>180.694022819843</v>
      </c>
    </row>
    <row r="844">
      <c r="A844" s="6" t="n">
        <v>45419</v>
      </c>
      <c r="B844" s="23" t="n">
        <v>155.3673343388193</v>
      </c>
      <c r="C844" s="23" t="n">
        <v>316.4513875755212</v>
      </c>
      <c r="D844" s="5" t="n">
        <v>181.2024403880095</v>
      </c>
    </row>
    <row r="845">
      <c r="A845" s="9" t="n">
        <v>45420</v>
      </c>
      <c r="B845" s="24" t="n">
        <v>153.8559426683829</v>
      </c>
      <c r="C845" s="24" t="n">
        <v>315.4503670802258</v>
      </c>
      <c r="D845" s="8" t="n">
        <v>179.7534115642866</v>
      </c>
    </row>
    <row r="846">
      <c r="A846" s="6" t="n">
        <v>45421</v>
      </c>
      <c r="B846" s="23" t="n">
        <v>153.929179887453</v>
      </c>
      <c r="C846" s="23" t="n">
        <v>320.7180911096816</v>
      </c>
      <c r="D846" s="5" t="n">
        <v>182.0159166559072</v>
      </c>
    </row>
    <row r="847">
      <c r="A847" s="9" t="n">
        <v>45422</v>
      </c>
      <c r="B847" s="24" t="n">
        <v>156.1128716664732</v>
      </c>
      <c r="C847" s="24" t="n">
        <v>322.9519790656907</v>
      </c>
      <c r="D847" s="8" t="n">
        <v>180.9736463632112</v>
      </c>
    </row>
    <row r="848">
      <c r="A848" s="6" t="n">
        <v>45425</v>
      </c>
      <c r="B848" s="23" t="n">
        <v>156.7192108365317</v>
      </c>
      <c r="C848" s="23" t="n">
        <v>321.1542069753192</v>
      </c>
      <c r="D848" s="5" t="n">
        <v>181.5583490033886</v>
      </c>
    </row>
    <row r="849">
      <c r="A849" s="9" t="n">
        <v>45426</v>
      </c>
      <c r="B849" s="24" t="n">
        <v>158.0436621999865</v>
      </c>
      <c r="C849" s="24" t="n">
        <v>321.9880664581161</v>
      </c>
      <c r="D849" s="8" t="n">
        <v>182.4734843084258</v>
      </c>
    </row>
    <row r="850">
      <c r="A850" s="6" t="n">
        <v>45427</v>
      </c>
      <c r="B850" s="23" t="n">
        <v>158.4329487563709</v>
      </c>
      <c r="C850" s="23" t="n">
        <v>327.2354261721045</v>
      </c>
      <c r="D850" s="5" t="n">
        <v>184.4309510973934</v>
      </c>
    </row>
    <row r="851">
      <c r="A851" s="9" t="n">
        <v>45428</v>
      </c>
      <c r="B851" s="24" t="n">
        <v>160.0377845718785</v>
      </c>
      <c r="C851" s="24" t="n">
        <v>324.6931712399863</v>
      </c>
      <c r="D851" s="8" t="n">
        <v>185.1173127747104</v>
      </c>
    </row>
    <row r="852">
      <c r="A852" s="6" t="n">
        <v>45429</v>
      </c>
      <c r="B852" s="23" t="n">
        <v>162.0845675517968</v>
      </c>
      <c r="C852" s="23" t="n">
        <v>322.9905798977507</v>
      </c>
      <c r="D852" s="5" t="n">
        <v>185.3206716431458</v>
      </c>
    </row>
    <row r="853">
      <c r="A853" s="9" t="n">
        <v>45432</v>
      </c>
      <c r="B853" s="24" t="n">
        <v>160.936867308232</v>
      </c>
      <c r="C853" s="24" t="n">
        <v>323.0394382026287</v>
      </c>
      <c r="D853" s="8" t="n">
        <v>185.0664832561406</v>
      </c>
    </row>
    <row r="854">
      <c r="A854" s="6" t="n">
        <v>45433</v>
      </c>
      <c r="B854" s="23" t="n">
        <v>160.9705431409066</v>
      </c>
      <c r="C854" s="23" t="n">
        <v>323.8940251646824</v>
      </c>
      <c r="D854" s="5" t="n">
        <v>184.9648038219229</v>
      </c>
    </row>
    <row r="855">
      <c r="A855" s="9" t="n">
        <v>45434</v>
      </c>
      <c r="B855" s="24" t="n">
        <v>159.6453516345729</v>
      </c>
      <c r="C855" s="24" t="n">
        <v>319.1555226451399</v>
      </c>
      <c r="D855" s="8" t="n">
        <v>182.5751841397216</v>
      </c>
    </row>
    <row r="856">
      <c r="A856" s="6" t="n">
        <v>45435</v>
      </c>
      <c r="B856" s="23" t="n">
        <v>158.3515362584</v>
      </c>
      <c r="C856" s="23" t="n">
        <v>318.326832264305</v>
      </c>
      <c r="D856" s="5" t="n">
        <v>181.0244962788591</v>
      </c>
    </row>
    <row r="857">
      <c r="A857" s="9" t="n">
        <v>45436</v>
      </c>
      <c r="B857" s="24" t="n">
        <v>158.1153136619062</v>
      </c>
      <c r="C857" s="24" t="n">
        <v>320.3561091163165</v>
      </c>
      <c r="D857" s="8" t="n">
        <v>182.2955401992754</v>
      </c>
    </row>
    <row r="858">
      <c r="A858" s="6" t="n">
        <v>45440</v>
      </c>
      <c r="B858" s="23" t="n">
        <v>158.8256258940463</v>
      </c>
      <c r="C858" s="23" t="n">
        <v>320.0885150287364</v>
      </c>
      <c r="D858" s="5" t="n">
        <v>182.4989194647888</v>
      </c>
    </row>
    <row r="859">
      <c r="A859" s="9" t="n">
        <v>45441</v>
      </c>
      <c r="B859" s="24" t="n">
        <v>156.6749425997079</v>
      </c>
      <c r="C859" s="24" t="n">
        <v>316.0872030433121</v>
      </c>
      <c r="D859" s="8" t="n">
        <v>178.7365764279536</v>
      </c>
    </row>
    <row r="860">
      <c r="A860" s="6" t="n">
        <v>45442</v>
      </c>
      <c r="B860" s="23" t="n">
        <v>155.7948276323199</v>
      </c>
      <c r="C860" s="23" t="n">
        <v>319.8705428501198</v>
      </c>
      <c r="D860" s="5" t="n">
        <v>180.2618699266093</v>
      </c>
    </row>
    <row r="861">
      <c r="A861" s="9" t="n">
        <v>45443</v>
      </c>
      <c r="B861" s="24" t="n">
        <v>155.8778842158133</v>
      </c>
      <c r="C861" s="24" t="n">
        <v>322.8184527659564</v>
      </c>
      <c r="D861" s="8" t="n">
        <v>181.3041198222272</v>
      </c>
    </row>
    <row r="862">
      <c r="A862" s="6" t="n">
        <v>45446</v>
      </c>
      <c r="B862" s="23" t="n">
        <v>157.0586623161481</v>
      </c>
      <c r="C862" s="23" t="n">
        <v>317.9275338305416</v>
      </c>
      <c r="D862" s="5" t="n">
        <v>180.2618699266093</v>
      </c>
    </row>
    <row r="863">
      <c r="A863" s="9" t="n">
        <v>45447</v>
      </c>
      <c r="B863" s="24" t="n">
        <v>152.1506981554976</v>
      </c>
      <c r="C863" s="24" t="n">
        <v>305.8941828029593</v>
      </c>
      <c r="D863" s="8" t="n">
        <v>174.2878717138013</v>
      </c>
    </row>
    <row r="864">
      <c r="A864" s="6" t="n">
        <v>45448</v>
      </c>
      <c r="B864" s="23" t="n">
        <v>153.4775400455644</v>
      </c>
      <c r="C864" s="23" t="n">
        <v>307.7391441912218</v>
      </c>
      <c r="D864" s="5" t="n">
        <v>175.1521978973468</v>
      </c>
    </row>
    <row r="865">
      <c r="A865" s="9" t="n">
        <v>45449</v>
      </c>
      <c r="B865" s="24" t="n">
        <v>153.3460336477931</v>
      </c>
      <c r="C865" s="24" t="n">
        <v>306.1548322277175</v>
      </c>
      <c r="D865" s="8" t="n">
        <v>175.813165212457</v>
      </c>
    </row>
    <row r="866">
      <c r="A866" s="6" t="n">
        <v>45450</v>
      </c>
      <c r="B866" s="23" t="n">
        <v>152.6788315244064</v>
      </c>
      <c r="C866" s="23" t="n">
        <v>301.5551094076282</v>
      </c>
      <c r="D866" s="5" t="n">
        <v>172.4321251532076</v>
      </c>
    </row>
    <row r="867">
      <c r="A867" s="9" t="n">
        <v>45453</v>
      </c>
      <c r="B867" s="24" t="n">
        <v>152.001623008007</v>
      </c>
      <c r="C867" s="24" t="n">
        <v>298.0644947133104</v>
      </c>
      <c r="D867" s="8" t="n">
        <v>171.8728576693931</v>
      </c>
    </row>
    <row r="868">
      <c r="A868" s="6" t="n">
        <v>45454</v>
      </c>
      <c r="B868" s="23" t="n">
        <v>150.917395797696</v>
      </c>
      <c r="C868" s="23" t="n">
        <v>294.0659767636787</v>
      </c>
      <c r="D868" s="5" t="n">
        <v>169.8645817589339</v>
      </c>
    </row>
    <row r="869">
      <c r="A869" s="9" t="n">
        <v>45455</v>
      </c>
      <c r="B869" s="24" t="n">
        <v>151.0387548504756</v>
      </c>
      <c r="C869" s="24" t="n">
        <v>296.5834788915386</v>
      </c>
      <c r="D869" s="8" t="n">
        <v>169.3561539922283</v>
      </c>
    </row>
    <row r="870">
      <c r="A870" s="6" t="n">
        <v>45456</v>
      </c>
      <c r="B870" s="23" t="n">
        <v>150.348648934528</v>
      </c>
      <c r="C870" s="23" t="n">
        <v>294.5681111098583</v>
      </c>
      <c r="D870" s="5" t="n">
        <v>168.5680822850765</v>
      </c>
    </row>
    <row r="871">
      <c r="A871" s="9" t="n">
        <v>45457</v>
      </c>
      <c r="B871" s="24" t="n">
        <v>150.8847783943652</v>
      </c>
      <c r="C871" s="24" t="n">
        <v>289.8180825744228</v>
      </c>
      <c r="D871" s="8" t="n">
        <v>165.6446608710409</v>
      </c>
    </row>
    <row r="872">
      <c r="A872" s="6" t="n">
        <v>45460</v>
      </c>
      <c r="B872" s="23" t="n">
        <v>149.1336876457771</v>
      </c>
      <c r="C872" s="23" t="n">
        <v>294.1185666725621</v>
      </c>
      <c r="D872" s="5" t="n">
        <v>167.4241427567018</v>
      </c>
    </row>
    <row r="873">
      <c r="A873" s="9" t="n">
        <v>45461</v>
      </c>
      <c r="B873" s="24" t="n">
        <v>149.4472865920279</v>
      </c>
      <c r="C873" s="24" t="n">
        <v>292.1034850509554</v>
      </c>
      <c r="D873" s="8" t="n">
        <v>167.4241427567018</v>
      </c>
    </row>
    <row r="874">
      <c r="A874" s="6" t="n">
        <v>45463</v>
      </c>
      <c r="B874" s="23" t="n">
        <v>150.8804586728849</v>
      </c>
      <c r="C874" s="23" t="n">
        <v>293.1742729081554</v>
      </c>
      <c r="D874" s="5" t="n">
        <v>167.8562956499356</v>
      </c>
    </row>
    <row r="875">
      <c r="A875" s="9" t="n">
        <v>45464</v>
      </c>
      <c r="B875" s="24" t="n">
        <v>149.6783602008247</v>
      </c>
      <c r="C875" s="24" t="n">
        <v>293.7062367488012</v>
      </c>
      <c r="D875" s="8" t="n">
        <v>167.1190840569707</v>
      </c>
    </row>
    <row r="876">
      <c r="A876" s="6" t="n">
        <v>45467</v>
      </c>
      <c r="B876" s="23" t="n">
        <v>148.7608432088022</v>
      </c>
      <c r="C876" s="23" t="n">
        <v>291.5854947957536</v>
      </c>
      <c r="D876" s="5" t="n">
        <v>167.2461884490123</v>
      </c>
    </row>
    <row r="877">
      <c r="A877" s="9" t="n">
        <v>45468</v>
      </c>
      <c r="B877" s="24" t="n">
        <v>147.544487929305</v>
      </c>
      <c r="C877" s="24" t="n">
        <v>287.2660564678823</v>
      </c>
      <c r="D877" s="8" t="n">
        <v>165.6700756303258</v>
      </c>
    </row>
    <row r="878">
      <c r="A878" s="6" t="n">
        <v>45469</v>
      </c>
      <c r="B878" s="23" t="n">
        <v>146.99669932326</v>
      </c>
      <c r="C878" s="23" t="n">
        <v>292.7483871438468</v>
      </c>
      <c r="D878" s="5" t="n">
        <v>167.5766619080284</v>
      </c>
    </row>
    <row r="879">
      <c r="A879" s="9" t="n">
        <v>45470</v>
      </c>
      <c r="B879" s="24" t="n">
        <v>146.4771654474637</v>
      </c>
      <c r="C879" s="24" t="n">
        <v>291.5917334256449</v>
      </c>
      <c r="D879" s="8" t="n">
        <v>167.1445090147946</v>
      </c>
    </row>
    <row r="880">
      <c r="A880" s="6" t="n">
        <v>45471</v>
      </c>
      <c r="B880" s="23" t="n">
        <v>146.9803032565939</v>
      </c>
      <c r="C880" s="23" t="n">
        <v>295.3130846809423</v>
      </c>
      <c r="D880" s="5" t="n">
        <v>169.3561539922283</v>
      </c>
    </row>
    <row r="881">
      <c r="A881" s="9" t="n">
        <v>45474</v>
      </c>
      <c r="B881" s="24" t="n">
        <v>147.8728692416358</v>
      </c>
      <c r="C881" s="24" t="n">
        <v>289.496303648879</v>
      </c>
      <c r="D881" s="8" t="n">
        <v>169.5340981013788</v>
      </c>
    </row>
    <row r="882">
      <c r="A882" s="6" t="n">
        <v>45475</v>
      </c>
      <c r="B882" s="23" t="n">
        <v>148.5636452406696</v>
      </c>
      <c r="C882" s="23" t="n">
        <v>289.982159455054</v>
      </c>
      <c r="D882" s="5" t="n">
        <v>169.8645817589339</v>
      </c>
    </row>
    <row r="883">
      <c r="A883" s="9" t="n">
        <v>45476</v>
      </c>
      <c r="B883" s="24" t="n">
        <v>151.2637915700612</v>
      </c>
      <c r="C883" s="24" t="n">
        <v>292.1920809677414</v>
      </c>
      <c r="D883" s="8" t="n">
        <v>172.5846545030731</v>
      </c>
    </row>
    <row r="884">
      <c r="A884" s="6" t="n">
        <v>45478</v>
      </c>
      <c r="B884" s="23" t="n">
        <v>150.7192006710341</v>
      </c>
      <c r="C884" s="23" t="n">
        <v>287.5609015224915</v>
      </c>
      <c r="D884" s="5" t="n">
        <v>170.9576815701997</v>
      </c>
    </row>
    <row r="885">
      <c r="A885" s="9" t="n">
        <v>45481</v>
      </c>
      <c r="B885" s="24" t="n">
        <v>148.4588792020955</v>
      </c>
      <c r="C885" s="24" t="n">
        <v>287.9839573828386</v>
      </c>
      <c r="D885" s="8" t="n">
        <v>170.4746787613181</v>
      </c>
    </row>
    <row r="886">
      <c r="A886" s="6" t="n">
        <v>45482</v>
      </c>
      <c r="B886" s="23" t="n">
        <v>147.6977760828103</v>
      </c>
      <c r="C886" s="23" t="n">
        <v>284.2161171447163</v>
      </c>
      <c r="D886" s="5" t="n">
        <v>169.101935009606</v>
      </c>
    </row>
    <row r="887">
      <c r="A887" s="9" t="n">
        <v>45483</v>
      </c>
      <c r="B887" s="24" t="n">
        <v>146.677578706761</v>
      </c>
      <c r="C887" s="24" t="n">
        <v>288.5921369697917</v>
      </c>
      <c r="D887" s="8" t="n">
        <v>170.1187905430171</v>
      </c>
    </row>
    <row r="888">
      <c r="A888" s="6" t="n">
        <v>45484</v>
      </c>
      <c r="B888" s="23" t="n">
        <v>148.6930882184519</v>
      </c>
      <c r="C888" s="23" t="n">
        <v>299.1088347940787</v>
      </c>
      <c r="D888" s="5" t="n">
        <v>173.8811335798524</v>
      </c>
    </row>
    <row r="889">
      <c r="A889" s="9" t="n">
        <v>45485</v>
      </c>
      <c r="B889" s="24" t="n">
        <v>149.7787073578591</v>
      </c>
      <c r="C889" s="24" t="n">
        <v>303.3578763357683</v>
      </c>
      <c r="D889" s="8" t="n">
        <v>175.8639743339487</v>
      </c>
    </row>
    <row r="890">
      <c r="A890" s="6" t="n">
        <v>45488</v>
      </c>
      <c r="B890" s="23" t="n">
        <v>149.2691300757935</v>
      </c>
      <c r="C890" s="23" t="n">
        <v>308.7747203743328</v>
      </c>
      <c r="D890" s="5" t="n">
        <v>177.5163824231851</v>
      </c>
    </row>
    <row r="891">
      <c r="A891" s="9" t="n">
        <v>45489</v>
      </c>
      <c r="B891" s="24" t="n">
        <v>148.6170455718166</v>
      </c>
      <c r="C891" s="24" t="n">
        <v>320.9763181981934</v>
      </c>
      <c r="D891" s="8" t="n">
        <v>179.1178998026175</v>
      </c>
    </row>
    <row r="892">
      <c r="A892" s="6" t="n">
        <v>45490</v>
      </c>
      <c r="B892" s="23" t="n">
        <v>148.0154996281397</v>
      </c>
      <c r="C892" s="23" t="n">
        <v>315.8228748508747</v>
      </c>
      <c r="D892" s="5" t="n">
        <v>176.7791504331421</v>
      </c>
    </row>
    <row r="893">
      <c r="A893" s="9" t="n">
        <v>45491</v>
      </c>
      <c r="B893" s="24" t="n">
        <v>146.8499950721675</v>
      </c>
      <c r="C893" s="24" t="n">
        <v>314.1089027792224</v>
      </c>
      <c r="D893" s="8" t="n">
        <v>174.5929304135324</v>
      </c>
    </row>
    <row r="894">
      <c r="A894" s="6" t="n">
        <v>45492</v>
      </c>
      <c r="B894" s="23" t="n">
        <v>143.6823140313302</v>
      </c>
      <c r="C894" s="23" t="n">
        <v>310.0302703257765</v>
      </c>
      <c r="D894" s="5" t="n">
        <v>173.1947515054573</v>
      </c>
    </row>
    <row r="895">
      <c r="A895" s="9" t="n">
        <v>45495</v>
      </c>
      <c r="B895" s="24" t="n">
        <v>145.071524512193</v>
      </c>
      <c r="C895" s="24" t="n">
        <v>312.9434052364755</v>
      </c>
      <c r="D895" s="8" t="n">
        <v>174.033662929718</v>
      </c>
    </row>
    <row r="896">
      <c r="A896" s="6" t="n">
        <v>45496</v>
      </c>
      <c r="B896" s="23" t="n">
        <v>143.465785510125</v>
      </c>
      <c r="C896" s="23" t="n">
        <v>317.9148050208614</v>
      </c>
      <c r="D896" s="5" t="n">
        <v>174.1861922795836</v>
      </c>
    </row>
    <row r="897">
      <c r="A897" s="9" t="n">
        <v>45497</v>
      </c>
      <c r="B897" s="24" t="n">
        <v>142.400549508827</v>
      </c>
      <c r="C897" s="24" t="n">
        <v>307.0725853107316</v>
      </c>
      <c r="D897" s="8" t="n">
        <v>170.3729891285614</v>
      </c>
    </row>
    <row r="898">
      <c r="A898" s="6" t="n">
        <v>45498</v>
      </c>
      <c r="B898" s="23" t="n">
        <v>141.4013093310715</v>
      </c>
      <c r="C898" s="23" t="n">
        <v>319.4363201325203</v>
      </c>
      <c r="D898" s="5" t="n">
        <v>175.5081065127258</v>
      </c>
    </row>
    <row r="899">
      <c r="A899" s="9" t="n">
        <v>45499</v>
      </c>
      <c r="B899" s="24" t="n">
        <v>142.6084745291847</v>
      </c>
      <c r="C899" s="24" t="n">
        <v>324.9316067543515</v>
      </c>
      <c r="D899" s="8" t="n">
        <v>177.8722706414861</v>
      </c>
    </row>
    <row r="900">
      <c r="A900" s="6" t="n">
        <v>45502</v>
      </c>
      <c r="B900" s="23" t="n">
        <v>142.3771896257502</v>
      </c>
      <c r="C900" s="23" t="n">
        <v>321.549262948922</v>
      </c>
      <c r="D900" s="5" t="n">
        <v>177.0587943735884</v>
      </c>
    </row>
    <row r="901">
      <c r="A901" s="9" t="n">
        <v>45503</v>
      </c>
      <c r="B901" s="24" t="n">
        <v>142.0588416804957</v>
      </c>
      <c r="C901" s="24" t="n">
        <v>319.4297719976919</v>
      </c>
      <c r="D901" s="8" t="n">
        <v>175.406386284352</v>
      </c>
    </row>
    <row r="902">
      <c r="A902" s="6" t="n">
        <v>45504</v>
      </c>
      <c r="B902" s="23" t="n">
        <v>144.3940726311618</v>
      </c>
      <c r="C902" s="23" t="n">
        <v>326.3331982824611</v>
      </c>
      <c r="D902" s="5" t="n">
        <v>178.25359401615</v>
      </c>
    </row>
    <row r="903">
      <c r="A903" s="9" t="n">
        <v>45505</v>
      </c>
      <c r="B903" s="24" t="n">
        <v>141.7656707304813</v>
      </c>
      <c r="C903" s="24" t="n">
        <v>314.9897100932536</v>
      </c>
      <c r="D903" s="8" t="n">
        <v>171.6186488853099</v>
      </c>
    </row>
    <row r="904">
      <c r="A904" s="6" t="n">
        <v>45506</v>
      </c>
      <c r="B904" s="23" t="n">
        <v>140.0187060259833</v>
      </c>
      <c r="C904" s="23" t="n">
        <v>302.1562985254927</v>
      </c>
      <c r="D904" s="5" t="n">
        <v>166.4835518982235</v>
      </c>
    </row>
    <row r="905">
      <c r="A905" s="9" t="n">
        <v>45509</v>
      </c>
      <c r="B905" s="24" t="n">
        <v>135.9654486922313</v>
      </c>
      <c r="C905" s="24" t="n">
        <v>296.1024663395652</v>
      </c>
      <c r="D905" s="8" t="n">
        <v>162.9245779283626</v>
      </c>
    </row>
    <row r="906">
      <c r="A906" s="6" t="n">
        <v>45510</v>
      </c>
      <c r="B906" s="23" t="n">
        <v>137.7254706793128</v>
      </c>
      <c r="C906" s="23" t="n">
        <v>297.6790007981095</v>
      </c>
      <c r="D906" s="5" t="n">
        <v>164.2464921615049</v>
      </c>
    </row>
    <row r="907">
      <c r="A907" s="9" t="n">
        <v>45511</v>
      </c>
      <c r="B907" s="24" t="n">
        <v>138.270226529344</v>
      </c>
      <c r="C907" s="24" t="n">
        <v>292.9508121459283</v>
      </c>
      <c r="D907" s="8" t="n">
        <v>162.8991631690777</v>
      </c>
    </row>
    <row r="908">
      <c r="A908" s="6" t="n">
        <v>45512</v>
      </c>
      <c r="B908" s="23" t="n">
        <v>137.8024223942916</v>
      </c>
      <c r="C908" s="23" t="n">
        <v>297.377060025355</v>
      </c>
      <c r="D908" s="5" t="n">
        <v>165.1362331043353</v>
      </c>
    </row>
    <row r="909">
      <c r="A909" s="9" t="n">
        <v>45513</v>
      </c>
      <c r="B909" s="24" t="n">
        <v>137.8415235628755</v>
      </c>
      <c r="C909" s="24" t="n">
        <v>291.3104865409704</v>
      </c>
      <c r="D909" s="8" t="n">
        <v>165.3141772134858</v>
      </c>
    </row>
    <row r="910">
      <c r="A910" s="6" t="n">
        <v>45516</v>
      </c>
      <c r="B910" s="23" t="n">
        <v>138.3039305044622</v>
      </c>
      <c r="C910" s="23" t="n">
        <v>284.4597465791129</v>
      </c>
      <c r="D910" s="5" t="n">
        <v>163.9414232632347</v>
      </c>
    </row>
    <row r="911">
      <c r="A911" s="9" t="n">
        <v>45517</v>
      </c>
      <c r="B911" s="24" t="n">
        <v>137.7617304722677</v>
      </c>
      <c r="C911" s="24" t="n">
        <v>288.5038204564111</v>
      </c>
      <c r="D911" s="8" t="n">
        <v>166.2801930297881</v>
      </c>
    </row>
    <row r="912">
      <c r="A912" s="6" t="n">
        <v>45518</v>
      </c>
      <c r="B912" s="23" t="n">
        <v>135.9650148144253</v>
      </c>
      <c r="C912" s="23" t="n">
        <v>286.1237772916444</v>
      </c>
      <c r="D912" s="5" t="n">
        <v>164.2719171193288</v>
      </c>
    </row>
    <row r="913">
      <c r="A913" s="9" t="n">
        <v>45519</v>
      </c>
      <c r="B913" s="24" t="n">
        <v>136.9318898089175</v>
      </c>
      <c r="C913" s="24" t="n">
        <v>290.5207239107021</v>
      </c>
      <c r="D913" s="8" t="n">
        <v>166.0768239628137</v>
      </c>
    </row>
    <row r="914">
      <c r="A914" s="6" t="n">
        <v>45520</v>
      </c>
      <c r="B914" s="23" t="n">
        <v>137.1638808841696</v>
      </c>
      <c r="C914" s="23" t="n">
        <v>290.1949769484268</v>
      </c>
      <c r="D914" s="5" t="n">
        <v>166.1276534813835</v>
      </c>
    </row>
    <row r="915">
      <c r="A915" s="9" t="n">
        <v>45523</v>
      </c>
      <c r="B915" s="24" t="n">
        <v>139.3196914426879</v>
      </c>
      <c r="C915" s="24" t="n">
        <v>290.3894441359197</v>
      </c>
      <c r="D915" s="8" t="n">
        <v>167.0428193820379</v>
      </c>
    </row>
    <row r="916">
      <c r="A916" s="6" t="n">
        <v>45524</v>
      </c>
      <c r="B916" s="23" t="n">
        <v>138.5953716233034</v>
      </c>
      <c r="C916" s="23" t="n">
        <v>287.9809823329077</v>
      </c>
      <c r="D916" s="5" t="n">
        <v>164.8565993624281</v>
      </c>
    </row>
    <row r="917">
      <c r="A917" s="9" t="n">
        <v>45525</v>
      </c>
      <c r="B917" s="24" t="n">
        <v>140.3278888486442</v>
      </c>
      <c r="C917" s="24" t="n">
        <v>293.3583422170525</v>
      </c>
      <c r="D917" s="8" t="n">
        <v>168.9748306175644</v>
      </c>
    </row>
    <row r="918">
      <c r="A918" s="6" t="n">
        <v>45526</v>
      </c>
      <c r="B918" s="23" t="n">
        <v>138.9546241490047</v>
      </c>
      <c r="C918" s="23" t="n">
        <v>291.6117466616626</v>
      </c>
      <c r="D918" s="5" t="n">
        <v>167.0173842256749</v>
      </c>
    </row>
    <row r="919">
      <c r="A919" s="9" t="n">
        <v>45527</v>
      </c>
      <c r="B919" s="24" t="n">
        <v>140.0125383654543</v>
      </c>
      <c r="C919" s="24" t="n">
        <v>297.8865682607093</v>
      </c>
      <c r="D919" s="8" t="n">
        <v>169.5086833420939</v>
      </c>
    </row>
    <row r="920">
      <c r="A920" s="6" t="n">
        <v>45530</v>
      </c>
      <c r="B920" s="23" t="n">
        <v>141.7597571685257</v>
      </c>
      <c r="C920" s="23" t="n">
        <v>299.4407648532911</v>
      </c>
      <c r="D920" s="5" t="n">
        <v>170.7543125032253</v>
      </c>
    </row>
    <row r="921">
      <c r="A921" s="9" t="n">
        <v>45531</v>
      </c>
      <c r="B921" s="24" t="n">
        <v>141.2997303984542</v>
      </c>
      <c r="C921" s="24" t="n">
        <v>298.0319675306965</v>
      </c>
      <c r="D921" s="8" t="n">
        <v>170.9576815701997</v>
      </c>
    </row>
    <row r="922">
      <c r="A922" s="6" t="n">
        <v>45532</v>
      </c>
      <c r="B922" s="23" t="n">
        <v>139.165569008257</v>
      </c>
      <c r="C922" s="23" t="n">
        <v>293.4023318529176</v>
      </c>
      <c r="D922" s="5" t="n">
        <v>167.8817308062985</v>
      </c>
    </row>
    <row r="923">
      <c r="A923" s="9" t="n">
        <v>45533</v>
      </c>
      <c r="B923" s="24" t="n">
        <v>139.5901214614844</v>
      </c>
      <c r="C923" s="24" t="n">
        <v>295.5696937985996</v>
      </c>
      <c r="D923" s="8" t="n">
        <v>169.3561539922283</v>
      </c>
    </row>
    <row r="924">
      <c r="A924" s="6" t="n">
        <v>45534</v>
      </c>
      <c r="B924" s="23" t="n">
        <v>139.5963814287933</v>
      </c>
      <c r="C924" s="23" t="n">
        <v>296.0591567752414</v>
      </c>
      <c r="D924" s="5" t="n">
        <v>169.3053040765804</v>
      </c>
    </row>
    <row r="925">
      <c r="A925" s="9" t="n">
        <v>45538</v>
      </c>
      <c r="B925" s="24" t="n">
        <v>135.8759210463687</v>
      </c>
      <c r="C925" s="24" t="n">
        <v>280.8569509681765</v>
      </c>
      <c r="D925" s="8" t="n">
        <v>161.0180018491991</v>
      </c>
    </row>
    <row r="926">
      <c r="A926" s="6" t="n">
        <v>45539</v>
      </c>
      <c r="B926" s="23" t="n">
        <v>135.0932959279084</v>
      </c>
      <c r="C926" s="23" t="n">
        <v>279.1438598518106</v>
      </c>
      <c r="D926" s="5" t="n">
        <v>159.645237700409</v>
      </c>
    </row>
    <row r="927">
      <c r="A927" s="9" t="n">
        <v>45540</v>
      </c>
      <c r="B927" s="24" t="n">
        <v>134.7482008620592</v>
      </c>
      <c r="C927" s="24" t="n">
        <v>276.7871715066038</v>
      </c>
      <c r="D927" s="8" t="n">
        <v>159.3147642413929</v>
      </c>
    </row>
    <row r="928">
      <c r="A928" s="6" t="n">
        <v>45541</v>
      </c>
      <c r="B928" s="23" t="n">
        <v>133.7421050707666</v>
      </c>
      <c r="C928" s="23" t="n">
        <v>273.3442576610701</v>
      </c>
      <c r="D928" s="5" t="n">
        <v>157.6878117055976</v>
      </c>
    </row>
    <row r="929">
      <c r="A929" s="9" t="n">
        <v>45544</v>
      </c>
      <c r="B929" s="24" t="n">
        <v>132.2085637152783</v>
      </c>
      <c r="C929" s="24" t="n">
        <v>272.9689668347376</v>
      </c>
      <c r="D929" s="8" t="n">
        <v>158.8571965888742</v>
      </c>
    </row>
    <row r="930">
      <c r="A930" s="6" t="n">
        <v>45545</v>
      </c>
      <c r="B930" s="23" t="n">
        <v>130.6196541654421</v>
      </c>
      <c r="C930" s="23" t="n">
        <v>270.9562255957794</v>
      </c>
      <c r="D930" s="5" t="n">
        <v>156.467587105212</v>
      </c>
    </row>
    <row r="931">
      <c r="A931" s="9" t="n">
        <v>45546</v>
      </c>
      <c r="B931" s="24" t="n">
        <v>129.954338343767</v>
      </c>
      <c r="C931" s="24" t="n">
        <v>272.6862968386238</v>
      </c>
      <c r="D931" s="8" t="n">
        <v>158.9842907823768</v>
      </c>
    </row>
    <row r="932">
      <c r="A932" s="6" t="n">
        <v>45547</v>
      </c>
      <c r="B932" s="23" t="n">
        <v>132.7762348369196</v>
      </c>
      <c r="C932" s="23" t="n">
        <v>275.2881756447412</v>
      </c>
      <c r="D932" s="5" t="n">
        <v>161.8823178342056</v>
      </c>
    </row>
    <row r="933">
      <c r="A933" s="9" t="n">
        <v>45548</v>
      </c>
      <c r="B933" s="24" t="n">
        <v>135.2523099218473</v>
      </c>
      <c r="C933" s="24" t="n">
        <v>282.7140004487033</v>
      </c>
      <c r="D933" s="8" t="n">
        <v>165.2124875807291</v>
      </c>
    </row>
    <row r="934">
      <c r="A934" s="6" t="n">
        <v>45551</v>
      </c>
      <c r="B934" s="23" t="n">
        <v>135.6734011855915</v>
      </c>
      <c r="C934" s="23" t="n">
        <v>281.6771142590935</v>
      </c>
      <c r="D934" s="5" t="n">
        <v>165.4412918040665</v>
      </c>
    </row>
    <row r="935">
      <c r="A935" s="9" t="n">
        <v>45552</v>
      </c>
      <c r="B935" s="24" t="n">
        <v>136.5385101960422</v>
      </c>
      <c r="C935" s="24" t="n">
        <v>283.5624059875989</v>
      </c>
      <c r="D935" s="8" t="n">
        <v>166.5089768560474</v>
      </c>
    </row>
    <row r="936">
      <c r="A936" s="6" t="n">
        <v>45553</v>
      </c>
      <c r="B936" s="23" t="n">
        <v>136.3761268806962</v>
      </c>
      <c r="C936" s="23" t="n">
        <v>283.1804439216971</v>
      </c>
      <c r="D936" s="5" t="n">
        <v>166.6869209651979</v>
      </c>
    </row>
    <row r="937">
      <c r="A937" s="9" t="n">
        <v>45554</v>
      </c>
      <c r="B937" s="24" t="n">
        <v>137.8695793766272</v>
      </c>
      <c r="C937" s="24" t="n">
        <v>293.6623631224878</v>
      </c>
      <c r="D937" s="8" t="n">
        <v>172.7117690936538</v>
      </c>
    </row>
    <row r="938">
      <c r="A938" s="6" t="n">
        <v>45555</v>
      </c>
      <c r="B938" s="23" t="n">
        <v>137.0786017982831</v>
      </c>
      <c r="C938" s="23" t="n">
        <v>289.5403249732273</v>
      </c>
      <c r="D938" s="5" t="n">
        <v>169.2544643594716</v>
      </c>
    </row>
    <row r="939">
      <c r="A939" s="9" t="n">
        <v>45558</v>
      </c>
      <c r="B939" s="24" t="n">
        <v>139.3468413554818</v>
      </c>
      <c r="C939" s="24" t="n">
        <v>290.6214739822443</v>
      </c>
      <c r="D939" s="8" t="n">
        <v>170.169640458665</v>
      </c>
    </row>
    <row r="940">
      <c r="A940" s="6" t="n">
        <v>45559</v>
      </c>
      <c r="B940" s="23" t="n">
        <v>144.8156807259439</v>
      </c>
      <c r="C940" s="23" t="n">
        <v>295.7392724138246</v>
      </c>
      <c r="D940" s="5" t="n">
        <v>175.7877096590159</v>
      </c>
    </row>
    <row r="941">
      <c r="A941" s="9" t="n">
        <v>45560</v>
      </c>
      <c r="B941" s="24" t="n">
        <v>144.8169542202585</v>
      </c>
      <c r="C941" s="24" t="n">
        <v>290.6138727431733</v>
      </c>
      <c r="D941" s="8" t="n">
        <v>174.5929304135324</v>
      </c>
    </row>
    <row r="942">
      <c r="A942" s="6" t="n">
        <v>45561</v>
      </c>
      <c r="B942" s="23" t="n">
        <v>151.3661269938534</v>
      </c>
      <c r="C942" s="23" t="n">
        <v>293.0532372523431</v>
      </c>
      <c r="D942" s="5" t="n">
        <v>178.8891057778191</v>
      </c>
    </row>
    <row r="943">
      <c r="A943" s="9" t="n">
        <v>45562</v>
      </c>
      <c r="B943" s="24" t="n">
        <v>153.0606778513637</v>
      </c>
      <c r="C943" s="24" t="n">
        <v>294.7638289316132</v>
      </c>
      <c r="D943" s="8" t="n">
        <v>180.1093201796656</v>
      </c>
    </row>
    <row r="944">
      <c r="A944" s="6" t="n">
        <v>45565</v>
      </c>
      <c r="B944" s="23" t="n">
        <v>158.4354959929926</v>
      </c>
      <c r="C944" s="23" t="n">
        <v>296.0783391453506</v>
      </c>
      <c r="D944" s="5" t="n">
        <v>179.0162203683998</v>
      </c>
    </row>
    <row r="945">
      <c r="A945" s="9" t="n">
        <v>45566</v>
      </c>
      <c r="B945" s="24" t="n">
        <v>157.1530476643471</v>
      </c>
      <c r="C945" s="24" t="n">
        <v>295.2871026676609</v>
      </c>
      <c r="D945" s="8" t="n">
        <v>179.5246379365663</v>
      </c>
    </row>
    <row r="946">
      <c r="A946" s="6" t="n">
        <v>45567</v>
      </c>
      <c r="B946" s="23" t="n">
        <v>159.5018479270685</v>
      </c>
      <c r="C946" s="23" t="n">
        <v>293.5217388218641</v>
      </c>
      <c r="D946" s="5" t="n">
        <v>178.6348969937359</v>
      </c>
    </row>
    <row r="947">
      <c r="A947" s="9" t="n">
        <v>45568</v>
      </c>
      <c r="B947" s="24" t="n">
        <v>157.5110680195986</v>
      </c>
      <c r="C947" s="24" t="n">
        <v>289.4932795165382</v>
      </c>
      <c r="D947" s="8" t="n">
        <v>175.9656741652445</v>
      </c>
    </row>
    <row r="948">
      <c r="A948" s="6" t="n">
        <v>45569</v>
      </c>
      <c r="B948" s="23" t="n">
        <v>158.3076649864</v>
      </c>
      <c r="C948" s="23" t="n">
        <v>293.4798165392679</v>
      </c>
      <c r="D948" s="5" t="n">
        <v>177.3384179169566</v>
      </c>
    </row>
    <row r="949">
      <c r="A949" s="9" t="n">
        <v>45572</v>
      </c>
      <c r="B949" s="24" t="n">
        <v>160.0242770560011</v>
      </c>
      <c r="C949" s="24" t="n">
        <v>294.2438413822412</v>
      </c>
      <c r="D949" s="8" t="n">
        <v>178.1264590284912</v>
      </c>
    </row>
    <row r="950">
      <c r="A950" s="6" t="n">
        <v>45573</v>
      </c>
      <c r="B950" s="23" t="n">
        <v>156.068607954732</v>
      </c>
      <c r="C950" s="23" t="n">
        <v>290.9739148952701</v>
      </c>
      <c r="D950" s="5" t="n">
        <v>174.0844924482878</v>
      </c>
    </row>
    <row r="951">
      <c r="A951" s="9" t="n">
        <v>45574</v>
      </c>
      <c r="B951" s="24" t="n">
        <v>151.6933350854553</v>
      </c>
      <c r="C951" s="24" t="n">
        <v>291.6303607187609</v>
      </c>
      <c r="D951" s="8" t="n">
        <v>174.3895511480189</v>
      </c>
    </row>
    <row r="952">
      <c r="A952" s="6" t="n">
        <v>45575</v>
      </c>
      <c r="B952" s="23" t="n">
        <v>153.2098542262319</v>
      </c>
      <c r="C952" s="23" t="n">
        <v>290.6144613060276</v>
      </c>
      <c r="D952" s="5" t="n">
        <v>174.4404010636668</v>
      </c>
    </row>
    <row r="953">
      <c r="A953" s="9" t="n">
        <v>45576</v>
      </c>
      <c r="B953" s="24" t="n">
        <v>152.6039114777393</v>
      </c>
      <c r="C953" s="24" t="n">
        <v>293.9151933749331</v>
      </c>
      <c r="D953" s="8" t="n">
        <v>175.5335212720107</v>
      </c>
    </row>
    <row r="954">
      <c r="A954" s="6" t="n">
        <v>45579</v>
      </c>
      <c r="B954" s="23" t="n">
        <v>151.7056352412607</v>
      </c>
      <c r="C954" s="23" t="n">
        <v>292.6063296019016</v>
      </c>
      <c r="D954" s="5" t="n">
        <v>175.3301420064973</v>
      </c>
    </row>
    <row r="955">
      <c r="A955" s="9" t="n">
        <v>45580</v>
      </c>
      <c r="B955" s="24" t="n">
        <v>147.3000168347996</v>
      </c>
      <c r="C955" s="24" t="n">
        <v>288.4771336091015</v>
      </c>
      <c r="D955" s="8" t="n">
        <v>172.0508017785436</v>
      </c>
    </row>
    <row r="956">
      <c r="A956" s="6" t="n">
        <v>45581</v>
      </c>
      <c r="B956" s="23" t="n">
        <v>148.4749286960434</v>
      </c>
      <c r="C956" s="23" t="n">
        <v>292.9560297553502</v>
      </c>
      <c r="D956" s="5" t="n">
        <v>174.0844924482878</v>
      </c>
    </row>
    <row r="957">
      <c r="A957" s="9" t="n">
        <v>45582</v>
      </c>
      <c r="B957" s="24" t="n">
        <v>145.6887439295805</v>
      </c>
      <c r="C957" s="24" t="n">
        <v>298.0062517483944</v>
      </c>
      <c r="D957" s="8" t="n">
        <v>174.8979891132635</v>
      </c>
    </row>
    <row r="958">
      <c r="A958" s="6" t="n">
        <v>45583</v>
      </c>
      <c r="B958" s="23" t="n">
        <v>148.8513543226762</v>
      </c>
      <c r="C958" s="23" t="n">
        <v>297.2464969541818</v>
      </c>
      <c r="D958" s="5" t="n">
        <v>175.0505184631291</v>
      </c>
    </row>
    <row r="959">
      <c r="A959" s="9" t="n">
        <v>45586</v>
      </c>
      <c r="B959" s="24" t="n">
        <v>147.8929193825244</v>
      </c>
      <c r="C959" s="24" t="n">
        <v>292.4628017165667</v>
      </c>
      <c r="D959" s="8" t="n">
        <v>173.3726956146078</v>
      </c>
    </row>
    <row r="960">
      <c r="A960" s="6" t="n">
        <v>45587</v>
      </c>
      <c r="B960" s="23" t="n">
        <v>145.5762611109568</v>
      </c>
      <c r="C960" s="23" t="n">
        <v>286.4653247644036</v>
      </c>
      <c r="D960" s="5" t="n">
        <v>171.7457430788125</v>
      </c>
    </row>
    <row r="961">
      <c r="A961" s="9" t="n">
        <v>45588</v>
      </c>
      <c r="B961" s="24" t="n">
        <v>144.8499235799482</v>
      </c>
      <c r="C961" s="24" t="n">
        <v>283.2348805732455</v>
      </c>
      <c r="D961" s="8" t="n">
        <v>169.2798893172955</v>
      </c>
    </row>
    <row r="962">
      <c r="A962" s="6" t="n">
        <v>45589</v>
      </c>
      <c r="B962" s="23" t="n">
        <v>145.3850048291353</v>
      </c>
      <c r="C962" s="23" t="n">
        <v>284.2601123193687</v>
      </c>
      <c r="D962" s="5" t="n">
        <v>170.4492742005722</v>
      </c>
    </row>
    <row r="963">
      <c r="A963" s="9" t="n">
        <v>45590</v>
      </c>
      <c r="B963" s="24" t="n">
        <v>144.9903805837621</v>
      </c>
      <c r="C963" s="24" t="n">
        <v>282.5230253009967</v>
      </c>
      <c r="D963" s="8" t="n">
        <v>170.8051726174122</v>
      </c>
    </row>
    <row r="964">
      <c r="A964" s="6" t="n">
        <v>45593</v>
      </c>
      <c r="B964" s="23" t="n">
        <v>150.0725113133612</v>
      </c>
      <c r="C964" s="23" t="n">
        <v>292.27182504902</v>
      </c>
      <c r="D964" s="5" t="n">
        <v>176.0419388401773</v>
      </c>
    </row>
    <row r="965">
      <c r="A965" s="9" t="n">
        <v>45594</v>
      </c>
      <c r="B965" s="24" t="n">
        <v>147.9595966588385</v>
      </c>
      <c r="C965" s="24" t="n">
        <v>287.8935803627705</v>
      </c>
      <c r="D965" s="8" t="n">
        <v>174.4404010636668</v>
      </c>
    </row>
    <row r="966">
      <c r="A966" s="6" t="n">
        <v>45595</v>
      </c>
      <c r="B966" s="23" t="n">
        <v>146.7062958341736</v>
      </c>
      <c r="C966" s="23" t="n">
        <v>283.5136722160075</v>
      </c>
      <c r="D966" s="5" t="n">
        <v>172.4067103939227</v>
      </c>
    </row>
    <row r="967">
      <c r="A967" s="9" t="n">
        <v>45596</v>
      </c>
      <c r="B967" s="24" t="n">
        <v>146.0820711853283</v>
      </c>
      <c r="C967" s="24" t="n">
        <v>277.4649070526681</v>
      </c>
      <c r="D967" s="8" t="n">
        <v>170.7543125032253</v>
      </c>
    </row>
    <row r="968">
      <c r="A968" s="6" t="n">
        <v>45597</v>
      </c>
      <c r="B968" s="23" t="n">
        <v>147.4340679042383</v>
      </c>
      <c r="C968" s="23" t="n">
        <v>282.4261964805778</v>
      </c>
      <c r="D968" s="5" t="n">
        <v>171.3644401012266</v>
      </c>
    </row>
    <row r="969">
      <c r="A969" s="9" t="n">
        <v>45600</v>
      </c>
      <c r="B969" s="24" t="n">
        <v>146.7497816215449</v>
      </c>
      <c r="C969" s="24" t="n">
        <v>281.221586445962</v>
      </c>
      <c r="D969" s="8" t="n">
        <v>172.2541810440571</v>
      </c>
    </row>
    <row r="970">
      <c r="A970" s="6" t="n">
        <v>45601</v>
      </c>
      <c r="B970" s="23" t="n">
        <v>150.1897625848893</v>
      </c>
      <c r="C970" s="23" t="n">
        <v>282.9382749674078</v>
      </c>
      <c r="D970" s="5" t="n">
        <v>173.9065687362154</v>
      </c>
    </row>
    <row r="971">
      <c r="A971" s="9" t="n">
        <v>45602</v>
      </c>
      <c r="B971" s="24" t="n">
        <v>151.9446383311009</v>
      </c>
      <c r="C971" s="24" t="n">
        <v>316.3910725304071</v>
      </c>
      <c r="D971" s="8" t="n">
        <v>186.8713799010864</v>
      </c>
    </row>
    <row r="972">
      <c r="A972" s="6" t="n">
        <v>45603</v>
      </c>
      <c r="B972" s="23" t="n">
        <v>155.2063749418395</v>
      </c>
      <c r="C972" s="23" t="n">
        <v>306.9154345602199</v>
      </c>
      <c r="D972" s="5" t="n">
        <v>187.3543623128899</v>
      </c>
    </row>
    <row r="973">
      <c r="A973" s="9" t="n">
        <v>45604</v>
      </c>
      <c r="B973" s="24" t="n">
        <v>152.7248907250342</v>
      </c>
      <c r="C973" s="24" t="n">
        <v>307.9354705139103</v>
      </c>
      <c r="D973" s="8" t="n">
        <v>184.4563454596002</v>
      </c>
    </row>
    <row r="974">
      <c r="A974" s="6" t="n">
        <v>45607</v>
      </c>
      <c r="B974" s="23" t="n">
        <v>149.7107080626579</v>
      </c>
      <c r="C974" s="23" t="n">
        <v>310.5486408865682</v>
      </c>
      <c r="D974" s="5" t="n">
        <v>182.5497489833586</v>
      </c>
    </row>
    <row r="975">
      <c r="A975" s="9" t="n">
        <v>45608</v>
      </c>
      <c r="B975" s="24" t="n">
        <v>145.7257942900414</v>
      </c>
      <c r="C975" s="24" t="n">
        <v>303.0794193831279</v>
      </c>
      <c r="D975" s="8" t="n">
        <v>177.8468354851231</v>
      </c>
    </row>
    <row r="976">
      <c r="A976" s="6" t="n">
        <v>45609</v>
      </c>
      <c r="B976" s="23" t="n">
        <v>143.3110675296922</v>
      </c>
      <c r="C976" s="23" t="n">
        <v>299.7158633530556</v>
      </c>
      <c r="D976" s="5" t="n">
        <v>174.9742537881963</v>
      </c>
    </row>
    <row r="977">
      <c r="A977" s="9" t="n">
        <v>45610</v>
      </c>
      <c r="B977" s="24" t="n">
        <v>142.5895229671401</v>
      </c>
      <c r="C977" s="24" t="n">
        <v>294.2021251085338</v>
      </c>
      <c r="D977" s="8" t="n">
        <v>172.7625782151455</v>
      </c>
    </row>
    <row r="978">
      <c r="A978" s="6" t="n">
        <v>45611</v>
      </c>
      <c r="B978" s="23" t="n">
        <v>142.1464412476029</v>
      </c>
      <c r="C978" s="23" t="n">
        <v>292.7651369943471</v>
      </c>
      <c r="D978" s="5" t="n">
        <v>173.1439219868875</v>
      </c>
    </row>
    <row r="979">
      <c r="A979" s="9" t="n">
        <v>45614</v>
      </c>
      <c r="B979" s="24" t="n">
        <v>145.7316184688607</v>
      </c>
      <c r="C979" s="24" t="n">
        <v>292.8027378013236</v>
      </c>
      <c r="D979" s="8" t="n">
        <v>176.2452977086126</v>
      </c>
    </row>
    <row r="980">
      <c r="A980" s="6" t="n">
        <v>45615</v>
      </c>
      <c r="B980" s="23" t="n">
        <v>145.1906456207141</v>
      </c>
      <c r="C980" s="23" t="n">
        <v>293.1233318430461</v>
      </c>
      <c r="D980" s="5" t="n">
        <v>176.5503564083438</v>
      </c>
    </row>
    <row r="981">
      <c r="A981" s="9" t="n">
        <v>45616</v>
      </c>
      <c r="B981" s="24" t="n">
        <v>145.2536910488459</v>
      </c>
      <c r="C981" s="24" t="n">
        <v>295.5678350722178</v>
      </c>
      <c r="D981" s="8" t="n">
        <v>177.7197412916205</v>
      </c>
    </row>
    <row r="982">
      <c r="A982" s="6" t="n">
        <v>45617</v>
      </c>
      <c r="B982" s="23" t="n">
        <v>145.273649953407</v>
      </c>
      <c r="C982" s="23" t="n">
        <v>298.0989436582702</v>
      </c>
      <c r="D982" s="5" t="n">
        <v>179.0416351276847</v>
      </c>
    </row>
    <row r="983">
      <c r="A983" s="9" t="n">
        <v>45618</v>
      </c>
      <c r="B983" s="24" t="n">
        <v>144.256961537155</v>
      </c>
      <c r="C983" s="24" t="n">
        <v>306.9998294333451</v>
      </c>
      <c r="D983" s="8" t="n">
        <v>180.2109996138833</v>
      </c>
    </row>
    <row r="984">
      <c r="A984" s="6" t="n">
        <v>45621</v>
      </c>
      <c r="B984" s="23" t="n">
        <v>145.1231393361587</v>
      </c>
      <c r="C984" s="23" t="n">
        <v>311.4486436831686</v>
      </c>
      <c r="D984" s="5" t="n">
        <v>181.8888224624046</v>
      </c>
    </row>
    <row r="985">
      <c r="A985" s="9" t="n">
        <v>45622</v>
      </c>
      <c r="B985" s="24" t="n">
        <v>143.8265328271672</v>
      </c>
      <c r="C985" s="24" t="n">
        <v>309.1582711222411</v>
      </c>
      <c r="D985" s="8" t="n">
        <v>179.5246379365663</v>
      </c>
    </row>
    <row r="986">
      <c r="A986" s="6" t="n">
        <v>45623</v>
      </c>
      <c r="B986" s="23" t="n">
        <v>144.7438752760238</v>
      </c>
      <c r="C986" s="23" t="n">
        <v>309.0161411262204</v>
      </c>
      <c r="D986" s="5" t="n">
        <v>180.4398140357598</v>
      </c>
    </row>
    <row r="987">
      <c r="A987" s="9" t="n">
        <v>45625</v>
      </c>
      <c r="B987" s="24" t="n">
        <v>145.2655039159465</v>
      </c>
      <c r="C987" s="24" t="n">
        <v>311.7861899337225</v>
      </c>
      <c r="D987" s="8" t="n">
        <v>181.2787050629423</v>
      </c>
    </row>
    <row r="988">
      <c r="A988" s="6" t="n">
        <v>45628</v>
      </c>
      <c r="B988" s="23" t="n">
        <v>148.0469133698581</v>
      </c>
      <c r="C988" s="23" t="n">
        <v>317.7184504190882</v>
      </c>
      <c r="D988" s="5" t="n">
        <v>181.6091785219584</v>
      </c>
    </row>
    <row r="989">
      <c r="A989" s="9" t="n">
        <v>45629</v>
      </c>
      <c r="B989" s="24" t="n">
        <v>147.7778541465034</v>
      </c>
      <c r="C989" s="24" t="n">
        <v>314.4192579259757</v>
      </c>
      <c r="D989" s="8" t="n">
        <v>179.8805465519453</v>
      </c>
    </row>
    <row r="990">
      <c r="A990" s="6" t="n">
        <v>45630</v>
      </c>
      <c r="B990" s="23" t="n">
        <v>148.5329963982308</v>
      </c>
      <c r="C990" s="23" t="n">
        <v>311.9438712695159</v>
      </c>
      <c r="D990" s="5" t="n">
        <v>178.4569528845854</v>
      </c>
    </row>
    <row r="991">
      <c r="A991" s="9" t="n">
        <v>45631</v>
      </c>
      <c r="B991" s="24" t="n">
        <v>148.8533794997621</v>
      </c>
      <c r="C991" s="24" t="n">
        <v>308.9172002084046</v>
      </c>
      <c r="D991" s="8" t="n">
        <v>177.6688913759726</v>
      </c>
    </row>
    <row r="992">
      <c r="A992" s="6" t="n">
        <v>45632</v>
      </c>
      <c r="B992" s="23" t="n">
        <v>149.3761693049666</v>
      </c>
      <c r="C992" s="23" t="n">
        <v>307.4497439493585</v>
      </c>
      <c r="D992" s="5" t="n">
        <v>174.1607571232206</v>
      </c>
    </row>
    <row r="993">
      <c r="A993" s="9" t="n">
        <v>45635</v>
      </c>
      <c r="B993" s="24" t="n">
        <v>151.2539501503081</v>
      </c>
      <c r="C993" s="24" t="n">
        <v>311.0023118752507</v>
      </c>
      <c r="D993" s="8" t="n">
        <v>176.9570945422926</v>
      </c>
    </row>
    <row r="994">
      <c r="A994" s="6" t="n">
        <v>45636</v>
      </c>
      <c r="B994" s="23" t="n">
        <v>151.2595565403283</v>
      </c>
      <c r="C994" s="23" t="n">
        <v>306.0568069605322</v>
      </c>
      <c r="D994" s="5" t="n">
        <v>175.8639743339487</v>
      </c>
    </row>
    <row r="995">
      <c r="A995" s="9" t="n">
        <v>45637</v>
      </c>
      <c r="B995" s="24" t="n">
        <v>152.4008137319519</v>
      </c>
      <c r="C995" s="24" t="n">
        <v>302.4479152216064</v>
      </c>
      <c r="D995" s="8" t="n">
        <v>175.3301420064973</v>
      </c>
    </row>
    <row r="996">
      <c r="A996" s="6" t="n">
        <v>45638</v>
      </c>
      <c r="B996" s="23" t="n">
        <v>151.3627813905181</v>
      </c>
      <c r="C996" s="23" t="n">
        <v>292.5333501783853</v>
      </c>
      <c r="D996" s="5" t="n">
        <v>170.9068622501689</v>
      </c>
    </row>
    <row r="997">
      <c r="A997" s="9" t="n">
        <v>45639</v>
      </c>
      <c r="B997" s="24" t="n">
        <v>148.2187936277536</v>
      </c>
      <c r="C997" s="24" t="n">
        <v>285.93694548785</v>
      </c>
      <c r="D997" s="8" t="n">
        <v>165.8988798536632</v>
      </c>
    </row>
    <row r="998">
      <c r="A998" s="6" t="n">
        <v>45642</v>
      </c>
      <c r="B998" s="23" t="n">
        <v>146.9177215843132</v>
      </c>
      <c r="C998" s="23" t="n">
        <v>284.0342737232868</v>
      </c>
      <c r="D998" s="5" t="n">
        <v>163.7634893526233</v>
      </c>
    </row>
    <row r="999">
      <c r="A999" s="9" t="n">
        <v>45643</v>
      </c>
      <c r="B999" s="24" t="n">
        <v>145.8425939556707</v>
      </c>
      <c r="C999" s="24" t="n">
        <v>278.9022921928519</v>
      </c>
      <c r="D999" s="8" t="n">
        <v>162.1365266182889</v>
      </c>
    </row>
    <row r="1000">
      <c r="A1000" s="6" t="n">
        <v>45644</v>
      </c>
      <c r="B1000" s="23" t="n">
        <v>143.9604449911912</v>
      </c>
      <c r="C1000" s="23" t="n">
        <v>273.7494534573541</v>
      </c>
      <c r="D1000" s="5" t="n">
        <v>156.137113646196</v>
      </c>
    </row>
    <row r="1001">
      <c r="A1001" s="9" t="n">
        <v>45645</v>
      </c>
      <c r="B1001" s="24" t="n">
        <v>143.0725911798611</v>
      </c>
      <c r="C1001" s="24" t="n">
        <v>271.0454827216276</v>
      </c>
      <c r="D1001" s="8" t="n">
        <v>154.2051024106695</v>
      </c>
    </row>
    <row r="1002">
      <c r="A1002" s="6" t="n">
        <v>45646</v>
      </c>
      <c r="B1002" s="23" t="n">
        <v>140.8749772513133</v>
      </c>
      <c r="C1002" s="23" t="n">
        <v>272.4114073740716</v>
      </c>
      <c r="D1002" s="5" t="n">
        <v>154.7897948523078</v>
      </c>
    </row>
    <row r="1003">
      <c r="A1003" s="9" t="n">
        <v>45649</v>
      </c>
      <c r="B1003" s="24" t="n">
        <v>141.8263510878861</v>
      </c>
      <c r="C1003" s="24" t="n">
        <v>271.3880378325551</v>
      </c>
      <c r="D1003" s="8" t="n">
        <v>154.5213387091872</v>
      </c>
    </row>
    <row r="1004">
      <c r="A1004" s="6" t="n">
        <v>45650</v>
      </c>
      <c r="B1004" s="23" t="n">
        <v>141.9351045297323</v>
      </c>
      <c r="C1004" s="23" t="n">
        <v>273.3756036467587</v>
      </c>
      <c r="D1004" s="5" t="n">
        <v>155.6004359263527</v>
      </c>
    </row>
    <row r="1005">
      <c r="A1005" s="9" t="n">
        <v>45652</v>
      </c>
      <c r="B1005" s="24" t="n">
        <v>141.7836130531984</v>
      </c>
      <c r="C1005" s="24" t="n">
        <v>274.2300832681174</v>
      </c>
      <c r="D1005" s="8" t="n">
        <v>155.2845973708574</v>
      </c>
    </row>
    <row r="1006">
      <c r="A1006" s="6" t="n">
        <v>45653</v>
      </c>
      <c r="B1006" s="23" t="n">
        <v>141.627694126751</v>
      </c>
      <c r="C1006" s="23" t="n">
        <v>270.090970704567</v>
      </c>
      <c r="D1006" s="5" t="n">
        <v>153.3895966335031</v>
      </c>
    </row>
    <row r="1007">
      <c r="A1007" s="9" t="n">
        <v>45656</v>
      </c>
      <c r="B1007" s="24" t="n">
        <v>140.9684859218239</v>
      </c>
      <c r="C1007" s="24" t="n">
        <v>265.5739932013407</v>
      </c>
      <c r="D1007" s="8" t="n">
        <v>152.5473808825938</v>
      </c>
    </row>
    <row r="1008">
      <c r="A1008" s="6" t="n">
        <v>45657</v>
      </c>
      <c r="B1008" s="23" t="n">
        <v>140.7668841682108</v>
      </c>
      <c r="C1008" s="23" t="n">
        <v>268.241153381383</v>
      </c>
      <c r="D1008" s="5" t="n">
        <v>153.8633493674764</v>
      </c>
    </row>
    <row r="1009">
      <c r="A1009" s="9" t="n">
        <v>45659</v>
      </c>
      <c r="B1009" s="24" t="n">
        <v>140.0664867760067</v>
      </c>
      <c r="C1009" s="24" t="n">
        <v>265.2564035797726</v>
      </c>
      <c r="D1009" s="8" t="n">
        <v>152.9684887580484</v>
      </c>
    </row>
    <row r="1010">
      <c r="A1010" s="6" t="n">
        <v>45660</v>
      </c>
      <c r="B1010" s="23" t="n">
        <v>138.5437984854396</v>
      </c>
      <c r="C1010" s="23" t="n">
        <v>267.60483489233</v>
      </c>
      <c r="D1010" s="5" t="n">
        <v>152.1262730071392</v>
      </c>
    </row>
    <row r="1011">
      <c r="A1011" s="9" t="n">
        <v>45663</v>
      </c>
      <c r="B1011" s="24" t="n">
        <v>139.6744852664797</v>
      </c>
      <c r="C1011" s="24" t="n">
        <v>273.4095828570126</v>
      </c>
      <c r="D1011" s="8" t="n">
        <v>154.6792528876653</v>
      </c>
    </row>
    <row r="1012">
      <c r="A1012" s="6" t="n">
        <v>45664</v>
      </c>
      <c r="B1012" s="23" t="n">
        <v>140.1735833809831</v>
      </c>
      <c r="C1012" s="23" t="n">
        <v>271.0786424441355</v>
      </c>
      <c r="D1012" s="5" t="n">
        <v>154.284457242931</v>
      </c>
    </row>
    <row r="1013">
      <c r="A1013" s="9" t="n">
        <v>45665</v>
      </c>
      <c r="B1013" s="24" t="n">
        <v>138.1095187475656</v>
      </c>
      <c r="C1013" s="24" t="n">
        <v>266.8017676948916</v>
      </c>
      <c r="D1013" s="8" t="n">
        <v>152.4684237933548</v>
      </c>
    </row>
    <row r="1014">
      <c r="A1014" s="6" t="n">
        <v>45667</v>
      </c>
      <c r="B1014" s="23" t="n">
        <v>134.5793399275615</v>
      </c>
      <c r="C1014" s="23" t="n">
        <v>266.2392450829947</v>
      </c>
      <c r="D1014" s="5" t="n">
        <v>151.5735631839268</v>
      </c>
    </row>
    <row r="1015">
      <c r="A1015" s="9" t="n">
        <v>45670</v>
      </c>
      <c r="B1015" s="24" t="n">
        <v>133.9477914692793</v>
      </c>
      <c r="C1015" s="24" t="n">
        <v>274.1221211851238</v>
      </c>
      <c r="D1015" s="8" t="n">
        <v>155.4161993186152</v>
      </c>
    </row>
    <row r="1016">
      <c r="A1016" s="6" t="n">
        <v>45671</v>
      </c>
      <c r="B1016" s="23" t="n">
        <v>136.3353303251355</v>
      </c>
      <c r="C1016" s="23" t="n">
        <v>275.4020297039618</v>
      </c>
      <c r="D1016" s="5" t="n">
        <v>156.8637595527166</v>
      </c>
    </row>
    <row r="1017">
      <c r="A1017" s="9" t="n">
        <v>45672</v>
      </c>
      <c r="B1017" s="24" t="n">
        <v>137.6288161735579</v>
      </c>
      <c r="C1017" s="24" t="n">
        <v>279.7937399098776</v>
      </c>
      <c r="D1017" s="8" t="n">
        <v>159.3377925425427</v>
      </c>
    </row>
    <row r="1018">
      <c r="A1018" s="6" t="n">
        <v>45673</v>
      </c>
      <c r="B1018" s="23" t="n">
        <v>139.3219957584533</v>
      </c>
      <c r="C1018" s="23" t="n">
        <v>281.1244909646971</v>
      </c>
      <c r="D1018" s="5" t="n">
        <v>158.8903622378287</v>
      </c>
    </row>
    <row r="1019">
      <c r="A1019" s="9" t="n">
        <v>45674</v>
      </c>
      <c r="B1019" s="24" t="n">
        <v>139.1113786135175</v>
      </c>
      <c r="C1019" s="24" t="n">
        <v>283.4722942464068</v>
      </c>
      <c r="D1019" s="8" t="n">
        <v>159.7852228472567</v>
      </c>
    </row>
    <row r="1020">
      <c r="A1020" s="6" t="n">
        <v>45678</v>
      </c>
      <c r="B1020" s="23" t="n">
        <v>140.7073040209015</v>
      </c>
      <c r="C1020" s="23" t="n">
        <v>286.9457793659516</v>
      </c>
      <c r="D1020" s="5" t="n">
        <v>161.7855031031095</v>
      </c>
    </row>
    <row r="1021">
      <c r="A1021" s="9" t="n">
        <v>45679</v>
      </c>
      <c r="B1021" s="24" t="n">
        <v>139.5702777878142</v>
      </c>
      <c r="C1021" s="24" t="n">
        <v>281.5271268465219</v>
      </c>
      <c r="D1021" s="8" t="n">
        <v>158.9429968978084</v>
      </c>
    </row>
    <row r="1022">
      <c r="A1022" s="6" t="n">
        <v>45680</v>
      </c>
      <c r="B1022" s="23" t="n">
        <v>141.3901544951715</v>
      </c>
      <c r="C1022" s="23" t="n">
        <v>284.5831125891625</v>
      </c>
      <c r="D1022" s="5" t="n">
        <v>160.3116102412097</v>
      </c>
    </row>
    <row r="1023">
      <c r="A1023" s="9" t="n">
        <v>45681</v>
      </c>
      <c r="B1023" s="24" t="n">
        <v>143.4613743514507</v>
      </c>
      <c r="C1023" s="24" t="n">
        <v>285.2890788354758</v>
      </c>
      <c r="D1023" s="8" t="n">
        <v>161.6539011553517</v>
      </c>
    </row>
    <row r="1024">
      <c r="A1024" s="6" t="n">
        <v>45684</v>
      </c>
      <c r="B1024" s="23" t="n">
        <v>143.3428663535579</v>
      </c>
      <c r="C1024" s="23" t="n">
        <v>281.7946950860713</v>
      </c>
      <c r="D1024" s="5" t="n">
        <v>160.5748039381862</v>
      </c>
    </row>
    <row r="1025">
      <c r="A1025" s="9" t="n">
        <v>45685</v>
      </c>
      <c r="B1025" s="24" t="n">
        <v>143.2147343670231</v>
      </c>
      <c r="C1025" s="24" t="n">
        <v>286.0522079946211</v>
      </c>
      <c r="D1025" s="8" t="n">
        <v>160.9169547244018</v>
      </c>
    </row>
    <row r="1026">
      <c r="A1026" s="6" t="n">
        <v>45686</v>
      </c>
      <c r="B1026" s="23" t="n">
        <v>144.3740852417025</v>
      </c>
      <c r="C1026" s="23" t="n">
        <v>289.3746703435361</v>
      </c>
      <c r="D1026" s="5" t="n">
        <v>162.0223743708266</v>
      </c>
    </row>
    <row r="1027">
      <c r="A1027" s="9" t="n">
        <v>45687</v>
      </c>
      <c r="B1027" s="24" t="n">
        <v>147.4917687544964</v>
      </c>
      <c r="C1027" s="24" t="n">
        <v>287.9878802073903</v>
      </c>
      <c r="D1027" s="8" t="n">
        <v>162.7856330324968</v>
      </c>
    </row>
    <row r="1028">
      <c r="A1028" s="6" t="n">
        <v>45688</v>
      </c>
      <c r="B1028" s="23" t="n">
        <v>145.9010829638414</v>
      </c>
      <c r="C1028" s="23" t="n">
        <v>285.9890074001423</v>
      </c>
      <c r="D1028" s="5" t="n">
        <v>160.3116102412097</v>
      </c>
    </row>
    <row r="1029">
      <c r="A1029" s="9" t="n">
        <v>45691</v>
      </c>
      <c r="B1029" s="24" t="n">
        <v>142.8206079261172</v>
      </c>
      <c r="C1029" s="24" t="n">
        <v>283.2921562729784</v>
      </c>
      <c r="D1029" s="8" t="n">
        <v>158.9693193270678</v>
      </c>
    </row>
    <row r="1030">
      <c r="A1030" s="6" t="n">
        <v>45692</v>
      </c>
      <c r="B1030" s="23" t="n">
        <v>143.4431662998076</v>
      </c>
      <c r="C1030" s="23" t="n">
        <v>289.878125401017</v>
      </c>
      <c r="D1030" s="5" t="n">
        <v>161.7855031031095</v>
      </c>
    </row>
    <row r="1031">
      <c r="A1031" s="9" t="n">
        <v>45693</v>
      </c>
      <c r="B1031" s="24" t="n">
        <v>144.0800934164384</v>
      </c>
      <c r="C1031" s="24" t="n">
        <v>294.890603010671</v>
      </c>
      <c r="D1031" s="8" t="n">
        <v>162.8119554617562</v>
      </c>
    </row>
    <row r="1032">
      <c r="A1032" s="6" t="n">
        <v>45694</v>
      </c>
      <c r="B1032" s="23" t="n">
        <v>145.5249800805705</v>
      </c>
      <c r="C1032" s="23" t="n">
        <v>294.6047745349654</v>
      </c>
      <c r="D1032" s="5" t="n">
        <v>164.7859132883496</v>
      </c>
    </row>
    <row r="1033">
      <c r="A1033" s="9" t="n">
        <v>45695</v>
      </c>
      <c r="B1033" s="24" t="n">
        <v>146.7479862432914</v>
      </c>
      <c r="C1033" s="24" t="n">
        <v>289.6432510804484</v>
      </c>
      <c r="D1033" s="8" t="n">
        <v>161.4433421183549</v>
      </c>
    </row>
    <row r="1034">
      <c r="A1034" s="6" t="n">
        <v>45698</v>
      </c>
      <c r="B1034" s="23" t="n">
        <v>147.5610349304336</v>
      </c>
      <c r="C1034" s="23" t="n">
        <v>301.2298997431894</v>
      </c>
      <c r="D1034" s="5" t="n">
        <v>166.9177852934211</v>
      </c>
    </row>
    <row r="1035">
      <c r="A1035" s="9" t="n">
        <v>45699</v>
      </c>
      <c r="B1035" s="24" t="n">
        <v>145.12188064337</v>
      </c>
      <c r="C1035" s="24" t="n">
        <v>302.3486222978891</v>
      </c>
      <c r="D1035" s="8" t="n">
        <v>165.5754943792792</v>
      </c>
    </row>
    <row r="1036">
      <c r="A1036" s="6" t="n">
        <v>45700</v>
      </c>
      <c r="B1036" s="23" t="n">
        <v>145.5181215943086</v>
      </c>
      <c r="C1036" s="23" t="n">
        <v>295.809008770553</v>
      </c>
      <c r="D1036" s="5" t="n">
        <v>163.7331385004435</v>
      </c>
    </row>
    <row r="1037">
      <c r="A1037" s="9" t="n">
        <v>45701</v>
      </c>
      <c r="B1037" s="24" t="n">
        <v>147.2808736090933</v>
      </c>
      <c r="C1037" s="24" t="n">
        <v>300.7838362039015</v>
      </c>
      <c r="D1037" s="8" t="n">
        <v>165.7597309870166</v>
      </c>
    </row>
    <row r="1038">
      <c r="A1038" s="6" t="n">
        <v>45702</v>
      </c>
      <c r="B1038" s="23" t="n">
        <v>147.785797569118</v>
      </c>
      <c r="C1038" s="23" t="n">
        <v>305.6629259688583</v>
      </c>
      <c r="D1038" s="5" t="n">
        <v>166.6545915964446</v>
      </c>
    </row>
    <row r="1039">
      <c r="A1039" s="9" t="n">
        <v>45706</v>
      </c>
      <c r="B1039" s="24" t="n">
        <v>152.56228790932</v>
      </c>
      <c r="C1039" s="24" t="n">
        <v>311.6350264043637</v>
      </c>
      <c r="D1039" s="8" t="n">
        <v>170.1287545156581</v>
      </c>
    </row>
    <row r="1040">
      <c r="A1040" s="6" t="n">
        <v>45707</v>
      </c>
      <c r="B1040" s="23" t="n">
        <v>151.3627869772177</v>
      </c>
      <c r="C1040" s="23" t="n">
        <v>308.8214757539011</v>
      </c>
      <c r="D1040" s="5" t="n">
        <v>168.3916679567819</v>
      </c>
    </row>
    <row r="1041">
      <c r="A1041" s="9" t="n">
        <v>45708</v>
      </c>
      <c r="B1041" s="24" t="n">
        <v>152.3569297857374</v>
      </c>
      <c r="C1041" s="24" t="n">
        <v>308.1748031169411</v>
      </c>
      <c r="D1041" s="8" t="n">
        <v>168.7864534029771</v>
      </c>
    </row>
    <row r="1042">
      <c r="A1042" s="6" t="n">
        <v>45709</v>
      </c>
      <c r="B1042" s="23" t="n">
        <v>153.2550409526593</v>
      </c>
      <c r="C1042" s="23" t="n">
        <v>299.0276541988063</v>
      </c>
      <c r="D1042" s="5" t="n">
        <v>165.338623111562</v>
      </c>
    </row>
    <row r="1043">
      <c r="A1043" s="9" t="n">
        <v>45712</v>
      </c>
      <c r="B1043" s="24" t="n">
        <v>153.1583273265097</v>
      </c>
      <c r="C1043" s="24" t="n">
        <v>296.7855202390395</v>
      </c>
      <c r="D1043" s="8" t="n">
        <v>165.865010505515</v>
      </c>
    </row>
    <row r="1044">
      <c r="A1044" s="6" t="n">
        <v>45713</v>
      </c>
      <c r="B1044" s="23" t="n">
        <v>153.2985526715204</v>
      </c>
      <c r="C1044" s="23" t="n">
        <v>298.0932319582242</v>
      </c>
      <c r="D1044" s="5" t="n">
        <v>165.0227947546058</v>
      </c>
    </row>
    <row r="1045">
      <c r="A1045" s="9" t="n">
        <v>45714</v>
      </c>
      <c r="B1045" s="24" t="n">
        <v>160.3111640094886</v>
      </c>
      <c r="C1045" s="24" t="n">
        <v>297.0272256295906</v>
      </c>
      <c r="D1045" s="8" t="n">
        <v>165.0754294145855</v>
      </c>
    </row>
    <row r="1046">
      <c r="A1046" s="6" t="n">
        <v>45715</v>
      </c>
      <c r="B1046" s="23" t="n">
        <v>160.8643878059239</v>
      </c>
      <c r="C1046" s="23" t="n">
        <v>295.6249287733413</v>
      </c>
      <c r="D1046" s="5" t="n">
        <v>164.0752892866591</v>
      </c>
    </row>
    <row r="1047">
      <c r="A1047" s="9" t="n">
        <v>45716</v>
      </c>
      <c r="B1047" s="24" t="n">
        <v>159.3509196652596</v>
      </c>
      <c r="C1047" s="24" t="n">
        <v>296.1037796377619</v>
      </c>
      <c r="D1047" s="8" t="n">
        <v>163.8120955896826</v>
      </c>
    </row>
    <row r="1048">
      <c r="A1048" s="6" t="n">
        <v>45719</v>
      </c>
      <c r="B1048" s="23" t="n">
        <v>163.577828649285</v>
      </c>
      <c r="C1048" s="23" t="n">
        <v>287.4309995598603</v>
      </c>
      <c r="D1048" s="5" t="n">
        <v>161.3907074583752</v>
      </c>
    </row>
    <row r="1049">
      <c r="A1049" s="9" t="n">
        <v>45720</v>
      </c>
      <c r="B1049" s="24" t="n">
        <v>163.6870060896241</v>
      </c>
      <c r="C1049" s="24" t="n">
        <v>277.9644553672295</v>
      </c>
      <c r="D1049" s="8" t="n">
        <v>159.5220291502802</v>
      </c>
    </row>
    <row r="1050">
      <c r="A1050" s="6" t="n">
        <v>45721</v>
      </c>
      <c r="B1050" s="23" t="n">
        <v>170.62146438825</v>
      </c>
      <c r="C1050" s="23" t="n">
        <v>284.2530833046064</v>
      </c>
      <c r="D1050" s="5" t="n">
        <v>165.1543865038246</v>
      </c>
    </row>
    <row r="1051">
      <c r="A1051" s="9" t="n">
        <v>45722</v>
      </c>
      <c r="B1051" s="24" t="n">
        <v>173.3330200631067</v>
      </c>
      <c r="C1051" s="24" t="n">
        <v>281.8135042584481</v>
      </c>
      <c r="D1051" s="8" t="n">
        <v>165.0227947546058</v>
      </c>
    </row>
    <row r="1052">
      <c r="A1052" s="6" t="n">
        <v>45723</v>
      </c>
      <c r="B1052" s="23" t="n">
        <v>175.5434459136104</v>
      </c>
      <c r="C1052" s="23" t="n">
        <v>281.9279891377286</v>
      </c>
      <c r="D1052" s="5" t="n">
        <v>164.5490420206324</v>
      </c>
    </row>
    <row r="1053">
      <c r="A1053" s="9" t="n">
        <v>45726</v>
      </c>
      <c r="B1053" s="24" t="n">
        <v>170.821582233077</v>
      </c>
      <c r="C1053" s="24" t="n">
        <v>270.2072312674445</v>
      </c>
      <c r="D1053" s="8" t="n">
        <v>159.1535559348052</v>
      </c>
    </row>
    <row r="1054">
      <c r="A1054" s="6" t="n">
        <v>45727</v>
      </c>
      <c r="B1054" s="23" t="n">
        <v>171.6944345253808</v>
      </c>
      <c r="C1054" s="23" t="n">
        <v>273.7016631507395</v>
      </c>
      <c r="D1054" s="5" t="n">
        <v>161.2591157091564</v>
      </c>
    </row>
    <row r="1055">
      <c r="A1055" s="9" t="n">
        <v>45728</v>
      </c>
      <c r="B1055" s="24" t="n">
        <v>170.234556272895</v>
      </c>
      <c r="C1055" s="24" t="n">
        <v>273.5781714633123</v>
      </c>
      <c r="D1055" s="8" t="n">
        <v>161.1011913321393</v>
      </c>
    </row>
    <row r="1056">
      <c r="A1056" s="6" t="n">
        <v>45729</v>
      </c>
      <c r="B1056" s="23" t="n">
        <v>170.5005328649592</v>
      </c>
      <c r="C1056" s="23" t="n">
        <v>271.7958174803494</v>
      </c>
      <c r="D1056" s="5" t="n">
        <v>161.680223584611</v>
      </c>
    </row>
    <row r="1057">
      <c r="A1057" s="9" t="n">
        <v>45730</v>
      </c>
      <c r="B1057" s="24" t="n">
        <v>173.7263978521326</v>
      </c>
      <c r="C1057" s="24" t="n">
        <v>281.8946782080354</v>
      </c>
      <c r="D1057" s="8" t="n">
        <v>168.1547966890647</v>
      </c>
    </row>
    <row r="1058">
      <c r="A1058" s="6" t="n">
        <v>45733</v>
      </c>
      <c r="B1058" s="23" t="n">
        <v>175.3931967117016</v>
      </c>
      <c r="C1058" s="23" t="n">
        <v>280.1459436897239</v>
      </c>
      <c r="D1058" s="5" t="n">
        <v>168.4706352445599</v>
      </c>
    </row>
    <row r="1059">
      <c r="A1059" s="9" t="n">
        <v>45734</v>
      </c>
      <c r="B1059" s="24" t="n">
        <v>178.1341609414431</v>
      </c>
      <c r="C1059" s="24" t="n">
        <v>278.3490072321837</v>
      </c>
      <c r="D1059" s="8" t="n">
        <v>168.9180655492739</v>
      </c>
    </row>
    <row r="1060">
      <c r="A1060" s="6" t="n">
        <v>45735</v>
      </c>
      <c r="B1060" s="23" t="n">
        <v>179.6990953790196</v>
      </c>
      <c r="C1060" s="23" t="n">
        <v>283.7301287865503</v>
      </c>
      <c r="D1060" s="5" t="n">
        <v>170.5498725896518</v>
      </c>
    </row>
    <row r="1061">
      <c r="A1061" s="9" t="n">
        <v>45736</v>
      </c>
      <c r="B1061" s="24" t="n">
        <v>179.8424337057453</v>
      </c>
      <c r="C1061" s="24" t="n">
        <v>281.8845583077096</v>
      </c>
      <c r="D1061" s="8" t="n">
        <v>168.9180655492739</v>
      </c>
    </row>
    <row r="1062">
      <c r="A1062" s="6" t="n">
        <v>45737</v>
      </c>
      <c r="B1062" s="23" t="n">
        <v>177.8743071978153</v>
      </c>
      <c r="C1062" s="23" t="n">
        <v>275.1824199792861</v>
      </c>
      <c r="D1062" s="5" t="n">
        <v>165.5228597192995</v>
      </c>
    </row>
    <row r="1063">
      <c r="A1063" s="9" t="n">
        <v>45740</v>
      </c>
      <c r="B1063" s="24" t="n">
        <v>178.513978158068</v>
      </c>
      <c r="C1063" s="24" t="n">
        <v>282.7085271436375</v>
      </c>
      <c r="D1063" s="8" t="n">
        <v>167.8126459028491</v>
      </c>
    </row>
    <row r="1064">
      <c r="A1064" s="6" t="n">
        <v>45741</v>
      </c>
      <c r="B1064" s="23" t="n">
        <v>177.7153914958237</v>
      </c>
      <c r="C1064" s="23" t="n">
        <v>283.0721466461329</v>
      </c>
      <c r="D1064" s="5" t="n">
        <v>169.1549266184521</v>
      </c>
    </row>
    <row r="1065">
      <c r="A1065" s="9" t="n">
        <v>45742</v>
      </c>
      <c r="B1065" s="24" t="n">
        <v>176.9204136823259</v>
      </c>
      <c r="C1065" s="24" t="n">
        <v>286.1895050859841</v>
      </c>
      <c r="D1065" s="8" t="n">
        <v>168.4180005845803</v>
      </c>
    </row>
    <row r="1066">
      <c r="A1066" s="6" t="n">
        <v>45743</v>
      </c>
      <c r="B1066" s="23" t="n">
        <v>175.0871568779335</v>
      </c>
      <c r="C1066" s="23" t="n">
        <v>287.7063315028682</v>
      </c>
      <c r="D1066" s="5" t="n">
        <v>167.5757644365929</v>
      </c>
    </row>
    <row r="1067">
      <c r="A1067" s="9" t="n">
        <v>45744</v>
      </c>
      <c r="B1067" s="24" t="n">
        <v>170.9413956463558</v>
      </c>
      <c r="C1067" s="24" t="n">
        <v>276.6413728287017</v>
      </c>
      <c r="D1067" s="8" t="n">
        <v>162.8382676924765</v>
      </c>
    </row>
    <row r="1068">
      <c r="A1068" s="6" t="n">
        <v>45747</v>
      </c>
      <c r="B1068" s="23" t="n">
        <v>169.6549617281464</v>
      </c>
      <c r="C1068" s="23" t="n">
        <v>275.3125906778417</v>
      </c>
      <c r="D1068" s="5" t="n">
        <v>161.8644601923485</v>
      </c>
    </row>
    <row r="1069">
      <c r="A1069" s="9" t="n">
        <v>45748</v>
      </c>
      <c r="B1069" s="24" t="n">
        <v>171.4255486414876</v>
      </c>
      <c r="C1069" s="24" t="n">
        <v>274.7636333709138</v>
      </c>
      <c r="D1069" s="8" t="n">
        <v>161.9434070830485</v>
      </c>
    </row>
    <row r="1070">
      <c r="A1070" s="6" t="n">
        <v>45749</v>
      </c>
      <c r="B1070" s="23" t="n">
        <v>170.0983949837722</v>
      </c>
      <c r="C1070" s="23" t="n">
        <v>281.8995713360219</v>
      </c>
      <c r="D1070" s="5" t="n">
        <v>162.943557409514</v>
      </c>
    </row>
    <row r="1071">
      <c r="A1071" s="9" t="n">
        <v>45750</v>
      </c>
      <c r="B1071" s="24" t="n">
        <v>166.2441792368205</v>
      </c>
      <c r="C1071" s="24" t="n">
        <v>256.6251500255773</v>
      </c>
      <c r="D1071" s="8" t="n">
        <v>151.5472509532065</v>
      </c>
    </row>
    <row r="1072">
      <c r="A1072" s="6" t="n">
        <v>45751</v>
      </c>
      <c r="B1072" s="23" t="n">
        <v>155.177391131997</v>
      </c>
      <c r="C1072" s="23" t="n">
        <v>242.6970331710802</v>
      </c>
      <c r="D1072" s="5" t="n">
        <v>142.7828712681251</v>
      </c>
    </row>
    <row r="1073">
      <c r="A1073" s="9" t="n">
        <v>45754</v>
      </c>
      <c r="B1073" s="24" t="n">
        <v>144.475043066122</v>
      </c>
      <c r="C1073" s="24" t="n">
        <v>244.1161087268125</v>
      </c>
      <c r="D1073" s="8" t="n">
        <v>142.624957089647</v>
      </c>
    </row>
    <row r="1074">
      <c r="A1074" s="6" t="n">
        <v>45755</v>
      </c>
      <c r="B1074" s="23" t="n">
        <v>142.8734594499544</v>
      </c>
      <c r="C1074" s="23" t="n">
        <v>239.0835244832297</v>
      </c>
      <c r="D1074" s="5" t="n">
        <v>138.1769764717665</v>
      </c>
    </row>
    <row r="1075">
      <c r="A1075" s="9" t="n">
        <v>45756</v>
      </c>
      <c r="B1075" s="24" t="n">
        <v>149.4599126011022</v>
      </c>
      <c r="C1075" s="24" t="n">
        <v>265.2339673465498</v>
      </c>
      <c r="D1075" s="8" t="n">
        <v>151.1787675391925</v>
      </c>
    </row>
    <row r="1076">
      <c r="A1076" s="6" t="n">
        <v>45757</v>
      </c>
      <c r="B1076" s="23" t="n">
        <v>147.8637461460289</v>
      </c>
      <c r="C1076" s="23" t="n">
        <v>258.3595930711251</v>
      </c>
      <c r="D1076" s="5" t="n">
        <v>145.3095389179309</v>
      </c>
    </row>
    <row r="1077">
      <c r="A1077" s="9" t="n">
        <v>45758</v>
      </c>
      <c r="B1077" s="24" t="n">
        <v>151.6566955798455</v>
      </c>
      <c r="C1077" s="24" t="n">
        <v>262.2722027033734</v>
      </c>
      <c r="D1077" s="8" t="n">
        <v>149.4943258388349</v>
      </c>
    </row>
    <row r="1078">
      <c r="A1078" s="6" t="n">
        <v>45761</v>
      </c>
      <c r="B1078" s="23" t="n">
        <v>155.8660659880573</v>
      </c>
      <c r="C1078" s="23" t="n">
        <v>263.2193893357955</v>
      </c>
      <c r="D1078" s="5" t="n">
        <v>149.6785624465724</v>
      </c>
    </row>
    <row r="1079">
      <c r="A1079" s="9" t="n">
        <v>45762</v>
      </c>
      <c r="B1079" s="24" t="n">
        <v>156.5810211546749</v>
      </c>
      <c r="C1079" s="24" t="n">
        <v>262.4984885295724</v>
      </c>
      <c r="D1079" s="8" t="n">
        <v>149.3364116603568</v>
      </c>
    </row>
    <row r="1080">
      <c r="A1080" s="6" t="n">
        <v>45763</v>
      </c>
      <c r="B1080" s="23" t="n">
        <v>155.9502675099895</v>
      </c>
      <c r="C1080" s="23" t="n">
        <v>261.6305209600813</v>
      </c>
      <c r="D1080" s="5" t="n">
        <v>148.3362715324304</v>
      </c>
    </row>
    <row r="1081">
      <c r="A1081" s="9" t="n">
        <v>45764</v>
      </c>
      <c r="B1081" s="24" t="n">
        <v>157.4757437350348</v>
      </c>
      <c r="C1081" s="24" t="n">
        <v>267.0463039142348</v>
      </c>
      <c r="D1081" s="8" t="n">
        <v>149.9944010020676</v>
      </c>
    </row>
    <row r="1082">
      <c r="A1082" s="6" t="n">
        <v>45768</v>
      </c>
      <c r="B1082" s="23" t="n">
        <v>161.2174168049712</v>
      </c>
      <c r="C1082" s="23" t="n">
        <v>261.031945814076</v>
      </c>
      <c r="D1082" s="5" t="n">
        <v>147.0992601367869</v>
      </c>
    </row>
    <row r="1083">
      <c r="A1083" s="9" t="n">
        <v>45769</v>
      </c>
      <c r="B1083" s="24" t="n">
        <v>162.2662853049426</v>
      </c>
      <c r="C1083" s="24" t="n">
        <v>270.2968451223196</v>
      </c>
      <c r="D1083" s="8" t="n">
        <v>151.4946060946877</v>
      </c>
    </row>
    <row r="1084">
      <c r="A1084" s="6" t="n">
        <v>45770</v>
      </c>
      <c r="B1084" s="23" t="n">
        <v>163.7226995041181</v>
      </c>
      <c r="C1084" s="23" t="n">
        <v>277.6541400073919</v>
      </c>
      <c r="D1084" s="5" t="n">
        <v>154.8898017261231</v>
      </c>
    </row>
    <row r="1085">
      <c r="A1085" s="9" t="n">
        <v>45771</v>
      </c>
      <c r="B1085" s="24" t="n">
        <v>164.0879237762931</v>
      </c>
      <c r="C1085" s="24" t="n">
        <v>285.2853030836711</v>
      </c>
      <c r="D1085" s="8" t="n">
        <v>159.1009212748255</v>
      </c>
    </row>
    <row r="1086">
      <c r="A1086" s="6" t="n">
        <v>45772</v>
      </c>
      <c r="B1086" s="23" t="n">
        <v>163.9616668051347</v>
      </c>
      <c r="C1086" s="23" t="n">
        <v>285.0079202456997</v>
      </c>
      <c r="D1086" s="5" t="n">
        <v>158.3376524146163</v>
      </c>
    </row>
    <row r="1087">
      <c r="A1087" s="9" t="n">
        <v>45775</v>
      </c>
      <c r="B1087" s="24" t="n">
        <v>167.7137752746673</v>
      </c>
      <c r="C1087" s="24" t="n">
        <v>287.1807505172735</v>
      </c>
      <c r="D1087" s="8" t="n">
        <v>159.4957067210208</v>
      </c>
    </row>
    <row r="1088">
      <c r="A1088" s="6" t="n">
        <v>45776</v>
      </c>
      <c r="B1088" s="23" t="n">
        <v>167.7159484838662</v>
      </c>
      <c r="C1088" s="23" t="n">
        <v>288.7611265115258</v>
      </c>
      <c r="D1088" s="5" t="n">
        <v>160.3379224719301</v>
      </c>
    </row>
    <row r="1089">
      <c r="A1089" s="9" t="n">
        <v>45777</v>
      </c>
      <c r="B1089" s="24" t="n">
        <v>165.5398837370583</v>
      </c>
      <c r="C1089" s="24" t="n">
        <v>288.9845019929584</v>
      </c>
      <c r="D1089" s="8" t="n">
        <v>158.2586953253772</v>
      </c>
    </row>
    <row r="1090">
      <c r="A1090" s="6" t="n">
        <v>45778</v>
      </c>
      <c r="B1090" s="23" t="n">
        <v>164.2555958025486</v>
      </c>
      <c r="C1090" s="23" t="n">
        <v>295.204566237012</v>
      </c>
      <c r="D1090" s="5" t="n">
        <v>159.364104773263</v>
      </c>
    </row>
    <row r="1091">
      <c r="A1091" s="9" t="n">
        <v>45779</v>
      </c>
      <c r="B1091" s="24" t="n">
        <v>166.7286704718099</v>
      </c>
      <c r="C1091" s="24" t="n">
        <v>305.9890843028085</v>
      </c>
      <c r="D1091" s="8" t="n">
        <v>164.5227093928341</v>
      </c>
    </row>
    <row r="1092">
      <c r="A1092" s="6" t="n">
        <v>45782</v>
      </c>
      <c r="B1092" s="23" t="n">
        <v>166.0781416994041</v>
      </c>
      <c r="C1092" s="23" t="n">
        <v>305.7166251170195</v>
      </c>
      <c r="D1092" s="5" t="n">
        <v>162.6540412832781</v>
      </c>
    </row>
    <row r="1093">
      <c r="A1093" s="9" t="n">
        <v>45783</v>
      </c>
      <c r="B1093" s="24" t="n">
        <v>166.1537826063311</v>
      </c>
      <c r="C1093" s="24" t="n">
        <v>300.5339876725841</v>
      </c>
      <c r="D1093" s="8" t="n">
        <v>162.4171598170219</v>
      </c>
    </row>
    <row r="1094">
      <c r="A1094" s="6" t="n">
        <v>45784</v>
      </c>
      <c r="B1094" s="23" t="n">
        <v>166.1863612840115</v>
      </c>
      <c r="C1094" s="23" t="n">
        <v>301.5051621946907</v>
      </c>
      <c r="D1094" s="5" t="n">
        <v>161.1011913321393</v>
      </c>
    </row>
    <row r="1095">
      <c r="A1095" s="9" t="n">
        <v>45785</v>
      </c>
      <c r="B1095" s="24" t="n">
        <v>164.4991768565146</v>
      </c>
      <c r="C1095" s="24" t="n">
        <v>300.111088743585</v>
      </c>
      <c r="D1095" s="8" t="n">
        <v>161.4696645476142</v>
      </c>
    </row>
    <row r="1096">
      <c r="A1096" s="6" t="n">
        <v>45786</v>
      </c>
      <c r="B1096" s="23" t="n">
        <v>162.4955871801986</v>
      </c>
      <c r="C1096" s="23" t="n">
        <v>296.6936633566978</v>
      </c>
      <c r="D1096" s="5" t="n">
        <v>161.680223584611</v>
      </c>
    </row>
    <row r="1097">
      <c r="A1097" s="9" t="n">
        <v>45789</v>
      </c>
      <c r="B1097" s="24" t="n">
        <v>166.2117823281115</v>
      </c>
      <c r="C1097" s="24" t="n">
        <v>309.2920695255904</v>
      </c>
      <c r="D1097" s="8" t="n">
        <v>166.1545266317509</v>
      </c>
    </row>
    <row r="1098">
      <c r="A1098" s="6" t="n">
        <v>45790</v>
      </c>
      <c r="B1098" s="23" t="n">
        <v>166.517624939564</v>
      </c>
      <c r="C1098" s="23" t="n">
        <v>311.6584371992807</v>
      </c>
      <c r="D1098" s="5" t="n">
        <v>167.8916029920882</v>
      </c>
    </row>
    <row r="1099">
      <c r="A1099" s="9" t="n">
        <v>45791</v>
      </c>
      <c r="B1099" s="24" t="n">
        <v>167.5547289728522</v>
      </c>
      <c r="C1099" s="24" t="n">
        <v>311.559742464944</v>
      </c>
      <c r="D1099" s="8" t="n">
        <v>166.9967423826602</v>
      </c>
    </row>
    <row r="1100">
      <c r="A1100" s="6" t="n">
        <v>45792</v>
      </c>
      <c r="B1100" s="23" t="n">
        <v>166.53997715337</v>
      </c>
      <c r="C1100" s="23" t="n">
        <v>310.352951416622</v>
      </c>
      <c r="D1100" s="5" t="n">
        <v>166.3913978994681</v>
      </c>
    </row>
    <row r="1101">
      <c r="A1101" s="9" t="n">
        <v>45793</v>
      </c>
      <c r="B1101" s="24" t="n">
        <v>166.8622798496556</v>
      </c>
      <c r="C1101" s="24" t="n">
        <v>313.3529180580728</v>
      </c>
      <c r="D1101" s="8" t="n">
        <v>167.128344330418</v>
      </c>
    </row>
    <row r="1102">
      <c r="A1102" s="6" t="n">
        <v>45796</v>
      </c>
      <c r="B1102" s="23" t="n">
        <v>167.2305406036294</v>
      </c>
      <c r="C1102" s="23" t="n">
        <v>313.378674725537</v>
      </c>
      <c r="D1102" s="5" t="n">
        <v>167.5494522058726</v>
      </c>
    </row>
    <row r="1103">
      <c r="A1103" s="9" t="n">
        <v>45797</v>
      </c>
      <c r="B1103" s="24" t="n">
        <v>167.3794080903292</v>
      </c>
      <c r="C1103" s="24" t="n">
        <v>311.6534938336043</v>
      </c>
      <c r="D1103" s="8" t="n">
        <v>166.8914628641618</v>
      </c>
    </row>
    <row r="1104">
      <c r="A1104" s="6" t="n">
        <v>45798</v>
      </c>
      <c r="B1104" s="23" t="n">
        <v>167.1115199030904</v>
      </c>
      <c r="C1104" s="23" t="n">
        <v>303.904393826126</v>
      </c>
      <c r="D1104" s="5" t="n">
        <v>164.3911176436153</v>
      </c>
    </row>
    <row r="1105">
      <c r="A1105" s="9" t="n">
        <v>45799</v>
      </c>
      <c r="B1105" s="24" t="n">
        <v>166.8047141756821</v>
      </c>
      <c r="C1105" s="24" t="n">
        <v>301.1921193447072</v>
      </c>
      <c r="D1105" s="8" t="n">
        <v>162.3645251570422</v>
      </c>
    </row>
    <row r="1106">
      <c r="A1106" s="6" t="n">
        <v>45800</v>
      </c>
      <c r="B1106" s="23" t="n">
        <v>167.3995073539626</v>
      </c>
      <c r="C1106" s="23" t="n">
        <v>297.6384275989372</v>
      </c>
      <c r="D1106" s="5" t="n">
        <v>163.6541814112045</v>
      </c>
    </row>
    <row r="1107">
      <c r="A1107" s="9" t="n">
        <v>45804</v>
      </c>
      <c r="B1107" s="24" t="n">
        <v>169.9421894653374</v>
      </c>
      <c r="C1107" s="24" t="n">
        <v>305.1822054480349</v>
      </c>
      <c r="D1107" s="8" t="n">
        <v>167.3915278288555</v>
      </c>
    </row>
    <row r="1108">
      <c r="A1108" s="6" t="n">
        <v>45805</v>
      </c>
      <c r="B1108" s="23" t="n">
        <v>168.3214827303995</v>
      </c>
      <c r="C1108" s="23" t="n">
        <v>299.4348989307654</v>
      </c>
      <c r="D1108" s="5" t="n">
        <v>164.891192806848</v>
      </c>
    </row>
    <row r="1109">
      <c r="A1109" s="9" t="n">
        <v>45806</v>
      </c>
      <c r="B1109" s="24" t="n">
        <v>168.5438713602936</v>
      </c>
      <c r="C1109" s="24" t="n">
        <v>299.4774137135109</v>
      </c>
      <c r="D1109" s="8" t="n">
        <v>164.9701498960871</v>
      </c>
    </row>
    <row r="1110">
      <c r="A1110" s="6" t="n">
        <v>45807</v>
      </c>
      <c r="B1110" s="23" t="n">
        <v>167.6283017809185</v>
      </c>
      <c r="C1110" s="23" t="n">
        <v>297.7445617545401</v>
      </c>
      <c r="D1110" s="5" t="n">
        <v>162.8382676924765</v>
      </c>
    </row>
    <row r="1111">
      <c r="A1111" s="9" t="n">
        <v>45810</v>
      </c>
      <c r="B1111" s="24" t="n">
        <v>169.1415453525071</v>
      </c>
      <c r="C1111" s="24" t="n">
        <v>316.0404737077029</v>
      </c>
      <c r="D1111" s="8" t="n">
        <v>167.7863234735898</v>
      </c>
    </row>
    <row r="1112">
      <c r="A1112" s="6" t="n">
        <v>45811</v>
      </c>
      <c r="B1112" s="23" t="n">
        <v>167.57220124244</v>
      </c>
      <c r="C1112" s="23" t="n">
        <v>321.3589496859805</v>
      </c>
      <c r="D1112" s="5" t="n">
        <v>169.2339041047692</v>
      </c>
    </row>
    <row r="1113">
      <c r="A1113" s="9" t="n">
        <v>45812</v>
      </c>
      <c r="B1113" s="24" t="n">
        <v>168.7081022042035</v>
      </c>
      <c r="C1113" s="24" t="n">
        <v>322.2108477211298</v>
      </c>
      <c r="D1113" s="8" t="n">
        <v>169.4970978017457</v>
      </c>
    </row>
    <row r="1114">
      <c r="A1114" s="6" t="n">
        <v>45813</v>
      </c>
      <c r="B1114" s="23" t="n">
        <v>169.8503220048308</v>
      </c>
      <c r="C1114" s="23" t="n">
        <v>318.1440883052992</v>
      </c>
      <c r="D1114" s="5" t="n">
        <v>169.3128611940082</v>
      </c>
    </row>
    <row r="1115">
      <c r="A1115" s="9" t="n">
        <v>45814</v>
      </c>
      <c r="B1115" s="24" t="n">
        <v>170.1753861942539</v>
      </c>
      <c r="C1115" s="24" t="n">
        <v>323.3419329367334</v>
      </c>
      <c r="D1115" s="8" t="n">
        <v>171.1552068743048</v>
      </c>
    </row>
    <row r="1116">
      <c r="A1116" s="6" t="n">
        <v>45817</v>
      </c>
      <c r="B1116" s="23" t="n">
        <v>171.7679749949404</v>
      </c>
      <c r="C1116" s="23" t="n">
        <v>326.2499621862908</v>
      </c>
      <c r="D1116" s="5" t="n">
        <v>173.0502178101983</v>
      </c>
    </row>
    <row r="1117">
      <c r="A1117" s="9" t="n">
        <v>45818</v>
      </c>
      <c r="B1117" s="24" t="n">
        <v>171.8942714643242</v>
      </c>
      <c r="C1117" s="24" t="n">
        <v>326.8024028304955</v>
      </c>
      <c r="D1117" s="8" t="n">
        <v>173.62925006267</v>
      </c>
    </row>
    <row r="1118">
      <c r="A1118" s="6" t="n">
        <v>45819</v>
      </c>
      <c r="B1118" s="23" t="n">
        <v>172.8493867838837</v>
      </c>
      <c r="C1118" s="23" t="n">
        <v>320.2693840230234</v>
      </c>
      <c r="D1118" s="5" t="n">
        <v>170.9709702665674</v>
      </c>
    </row>
    <row r="1119">
      <c r="A1119" s="9" t="n">
        <v>45820</v>
      </c>
      <c r="B1119" s="24" t="n">
        <v>171.7368418529955</v>
      </c>
      <c r="C1119" s="24" t="n">
        <v>319.703329080467</v>
      </c>
      <c r="D1119" s="8" t="n">
        <v>170.7604112295706</v>
      </c>
    </row>
    <row r="1120">
      <c r="A1120" s="6" t="n">
        <v>45821</v>
      </c>
      <c r="B1120" s="23" t="n">
        <v>170.3586336107885</v>
      </c>
      <c r="C1120" s="23" t="n">
        <v>319.7728340621046</v>
      </c>
      <c r="D1120" s="5" t="n">
        <v>169.6286793524254</v>
      </c>
    </row>
    <row r="1121">
      <c r="A1121" s="9" t="n">
        <v>45824</v>
      </c>
      <c r="B1121" s="24" t="n">
        <v>171.6367593967802</v>
      </c>
      <c r="C1121" s="24" t="n">
        <v>320.0079197091441</v>
      </c>
      <c r="D1121" s="8" t="n">
        <v>171.7868635882173</v>
      </c>
    </row>
    <row r="1122">
      <c r="A1122" s="6" t="n">
        <v>45825</v>
      </c>
      <c r="B1122" s="23" t="n">
        <v>169.885425912127</v>
      </c>
      <c r="C1122" s="23" t="n">
        <v>322.3117787886682</v>
      </c>
      <c r="D1122" s="5" t="n">
        <v>170.9709702665674</v>
      </c>
    </row>
    <row r="1123">
      <c r="A1123" s="9" t="n">
        <v>45826</v>
      </c>
      <c r="B1123" s="24" t="n">
        <v>169.5338751006882</v>
      </c>
      <c r="C1123" s="24" t="n">
        <v>320.7918002491984</v>
      </c>
      <c r="D1123" s="8" t="n">
        <v>170.5761848203721</v>
      </c>
    </row>
    <row r="1124">
      <c r="A1124" s="6" t="n">
        <v>45828</v>
      </c>
      <c r="B1124" s="23" t="n">
        <v>167.0717314632741</v>
      </c>
      <c r="C1124" s="23" t="n">
        <v>317.9822229778952</v>
      </c>
      <c r="D1124" s="5" t="n">
        <v>167.3652155981351</v>
      </c>
    </row>
    <row r="1125">
      <c r="A1125" s="9" t="n">
        <v>45831</v>
      </c>
      <c r="B1125" s="24" t="n">
        <v>166.530708746321</v>
      </c>
      <c r="C1125" s="24" t="n">
        <v>320.9095845074953</v>
      </c>
      <c r="D1125" s="8" t="n">
        <v>169.2339041047692</v>
      </c>
    </row>
    <row r="1126">
      <c r="A1126" s="6" t="n">
        <v>45832</v>
      </c>
      <c r="B1126" s="23" t="n">
        <v>170.2565435907559</v>
      </c>
      <c r="C1126" s="23" t="n">
        <v>325.3416743316256</v>
      </c>
      <c r="D1126" s="5" t="n">
        <v>170.6288296788908</v>
      </c>
    </row>
    <row r="1127">
      <c r="A1127" s="9" t="n">
        <v>45833</v>
      </c>
      <c r="B1127" s="24" t="n">
        <v>171.2680970881664</v>
      </c>
      <c r="C1127" s="24" t="n">
        <v>323.6044751735941</v>
      </c>
      <c r="D1127" s="8" t="n">
        <v>169.0233450677723</v>
      </c>
    </row>
    <row r="1128">
      <c r="A1128" s="6" t="n">
        <v>45834</v>
      </c>
      <c r="B1128" s="23" t="n">
        <v>172.631121407211</v>
      </c>
      <c r="C1128" s="23" t="n">
        <v>332.750373223988</v>
      </c>
      <c r="D1128" s="5" t="n">
        <v>174.1819496873434</v>
      </c>
    </row>
    <row r="1129">
      <c r="A1129" s="9" t="n">
        <v>45835</v>
      </c>
      <c r="B1129" s="24" t="n">
        <v>172.2650717620401</v>
      </c>
      <c r="C1129" s="24" t="n">
        <v>334.7006637655449</v>
      </c>
      <c r="D1129" s="8" t="n">
        <v>175.1031225274917</v>
      </c>
    </row>
    <row r="1130">
      <c r="A1130" s="6" t="n">
        <v>45838</v>
      </c>
      <c r="B1130" s="23" t="n">
        <v>172.1216773187568</v>
      </c>
      <c r="C1130" s="23" t="n">
        <v>333.2842719168303</v>
      </c>
      <c r="D1130" s="5" t="n">
        <v>174.1293252259027</v>
      </c>
    </row>
    <row r="1131">
      <c r="A1131" s="9" t="n">
        <v>45839</v>
      </c>
      <c r="B1131" s="24" t="n">
        <v>173.2693516124681</v>
      </c>
      <c r="C1131" s="24" t="n">
        <v>338.9225925382561</v>
      </c>
      <c r="D1131" s="8" t="n">
        <v>176.8138866571086</v>
      </c>
    </row>
    <row r="1132">
      <c r="A1132" s="6" t="n">
        <v>45840</v>
      </c>
      <c r="B1132" s="23" t="n">
        <v>181.7743215101021</v>
      </c>
      <c r="C1132" s="23" t="n">
        <v>348.663351320157</v>
      </c>
      <c r="D1132" s="5" t="n">
        <v>183.9464593018121</v>
      </c>
    </row>
    <row r="1133">
      <c r="A1133" s="9" t="n">
        <v>45841</v>
      </c>
      <c r="B1133" s="24" t="n">
        <v>182.0265132697575</v>
      </c>
      <c r="C1133" s="24" t="n">
        <v>350.1498904141753</v>
      </c>
      <c r="D1133" s="8" t="n">
        <v>184.7360505912807</v>
      </c>
    </row>
    <row r="1134">
      <c r="A1134" s="6" t="n">
        <v>45845</v>
      </c>
      <c r="B1134" s="23" t="n">
        <v>181.8421871540526</v>
      </c>
      <c r="C1134" s="23" t="n">
        <v>345.5870131479172</v>
      </c>
      <c r="D1134" s="5" t="n">
        <v>181.5777058304844</v>
      </c>
    </row>
    <row r="1135">
      <c r="A1135" s="9" t="n">
        <v>45846</v>
      </c>
      <c r="B1135" s="24" t="n">
        <v>183.202112728702</v>
      </c>
      <c r="C1135" s="24" t="n">
        <v>349.295819772847</v>
      </c>
      <c r="D1135" s="8" t="n">
        <v>184.2096428002496</v>
      </c>
    </row>
    <row r="1136">
      <c r="A1136" s="6" t="n">
        <v>45847</v>
      </c>
      <c r="B1136" s="23" t="n">
        <v>183.5302998517435</v>
      </c>
      <c r="C1136" s="23" t="n">
        <v>350.2978568239158</v>
      </c>
      <c r="D1136" s="5" t="n">
        <v>184.1833305695292</v>
      </c>
    </row>
    <row r="1137">
      <c r="A1137" s="9" t="n">
        <v>45848</v>
      </c>
      <c r="B1137" s="24" t="n">
        <v>185.725926170222</v>
      </c>
      <c r="C1137" s="24" t="n">
        <v>356.8133184392453</v>
      </c>
      <c r="D1137" s="8" t="n">
        <v>186.999514345571</v>
      </c>
    </row>
    <row r="1138">
      <c r="A1138" s="6" t="n">
        <v>45849</v>
      </c>
      <c r="B1138" s="23" t="n">
        <v>186.7868990324882</v>
      </c>
      <c r="C1138" s="23" t="n">
        <v>354.5790543467555</v>
      </c>
      <c r="D1138" s="5" t="n">
        <v>187.8680423272005</v>
      </c>
    </row>
    <row r="1139">
      <c r="A1139" s="9" t="n">
        <v>45852</v>
      </c>
      <c r="B1139" s="24" t="n">
        <v>187.0146520049381</v>
      </c>
      <c r="C1139" s="24" t="n">
        <v>352.4895787130085</v>
      </c>
      <c r="D1139" s="8" t="n">
        <v>185.209793126715</v>
      </c>
    </row>
    <row r="1140">
      <c r="A1140" s="6" t="n">
        <v>45853</v>
      </c>
      <c r="B1140" s="23" t="n">
        <v>185.8458626608657</v>
      </c>
      <c r="C1140" s="23" t="n">
        <v>345.1539205537173</v>
      </c>
      <c r="D1140" s="5" t="n">
        <v>182.5515235291514</v>
      </c>
    </row>
    <row r="1141">
      <c r="A1141" s="9" t="n">
        <v>45854</v>
      </c>
      <c r="B1141" s="24" t="n">
        <v>183.3994863434791</v>
      </c>
      <c r="C1141" s="24" t="n">
        <v>344.9296291802018</v>
      </c>
      <c r="D1141" s="8" t="n">
        <v>182.0251361351984</v>
      </c>
    </row>
    <row r="1142">
      <c r="A1142" s="6" t="n">
        <v>45855</v>
      </c>
      <c r="B1142" s="23" t="n">
        <v>185.1422303246439</v>
      </c>
      <c r="C1142" s="23" t="n">
        <v>349.281815138875</v>
      </c>
      <c r="D1142" s="5" t="n">
        <v>184.6307608742432</v>
      </c>
    </row>
    <row r="1143">
      <c r="A1143" s="9" t="n">
        <v>45856</v>
      </c>
      <c r="B1143" s="24" t="n">
        <v>184.7286621665304</v>
      </c>
      <c r="C1143" s="24" t="n">
        <v>349.9727418274996</v>
      </c>
      <c r="D1143" s="8" t="n">
        <v>184.3412447480073</v>
      </c>
    </row>
    <row r="1144">
      <c r="A1144" s="6" t="n">
        <v>45859</v>
      </c>
      <c r="B1144" s="23" t="n">
        <v>190.6906556881218</v>
      </c>
      <c r="C1144" s="23" t="n">
        <v>357.0761840197083</v>
      </c>
      <c r="D1144" s="5" t="n">
        <v>188.7892355644269</v>
      </c>
    </row>
    <row r="1145">
      <c r="A1145" s="9" t="n">
        <v>45860</v>
      </c>
      <c r="B1145" s="24" t="n">
        <v>193.8029065067366</v>
      </c>
      <c r="C1145" s="24" t="n">
        <v>359.6312266189854</v>
      </c>
      <c r="D1145" s="8" t="n">
        <v>192.8161083068528</v>
      </c>
    </row>
    <row r="1146">
      <c r="A1146" s="6" t="n">
        <v>45861</v>
      </c>
      <c r="B1146" s="23" t="n">
        <v>193.9340105196728</v>
      </c>
      <c r="C1146" s="23" t="n">
        <v>363.3943043522626</v>
      </c>
      <c r="D1146" s="5" t="n">
        <v>195.1848617781806</v>
      </c>
    </row>
    <row r="1147">
      <c r="A1147" s="9" t="n">
        <v>45862</v>
      </c>
      <c r="B1147" s="24" t="n">
        <v>193.8323442859225</v>
      </c>
      <c r="C1147" s="24" t="n">
        <v>349.8881442297679</v>
      </c>
      <c r="D1147" s="8" t="n">
        <v>189.6314513153362</v>
      </c>
    </row>
    <row r="1148">
      <c r="A1148" s="6" t="n">
        <v>45863</v>
      </c>
      <c r="B1148" s="23" t="n">
        <v>191.6268284749987</v>
      </c>
      <c r="C1148" s="23" t="n">
        <v>356.1014320275478</v>
      </c>
      <c r="D1148" s="5" t="n">
        <v>190.6315812447235</v>
      </c>
    </row>
    <row r="1149">
      <c r="A1149" s="9" t="n">
        <v>45866</v>
      </c>
      <c r="B1149" s="24" t="n">
        <v>188.6873482783277</v>
      </c>
      <c r="C1149" s="24" t="n">
        <v>352.7891729896089</v>
      </c>
      <c r="D1149" s="8" t="n">
        <v>187.1047836655303</v>
      </c>
    </row>
    <row r="1150">
      <c r="A1150" s="6" t="n">
        <v>45867</v>
      </c>
      <c r="B1150" s="23" t="n">
        <v>190.6161689217423</v>
      </c>
      <c r="C1150" s="23" t="n">
        <v>349.189895107036</v>
      </c>
      <c r="D1150" s="5" t="n">
        <v>185.8414498406274</v>
      </c>
    </row>
    <row r="1151">
      <c r="A1151" s="9" t="n">
        <v>45868</v>
      </c>
      <c r="B1151" s="24" t="n">
        <v>190.2580969685703</v>
      </c>
      <c r="C1151" s="24" t="n">
        <v>348.8623963859395</v>
      </c>
      <c r="D1151" s="8" t="n">
        <v>183.420071907859</v>
      </c>
    </row>
    <row r="1152">
      <c r="A1152" s="6" t="n">
        <v>45869</v>
      </c>
      <c r="B1152" s="23" t="n">
        <v>184.9925231061865</v>
      </c>
      <c r="C1152" s="23" t="n">
        <v>337.1716726658135</v>
      </c>
      <c r="D1152" s="5" t="n">
        <v>179.1299952699176</v>
      </c>
    </row>
    <row r="1153">
      <c r="A1153" s="9" t="n">
        <v>45870</v>
      </c>
      <c r="B1153" s="24" t="n">
        <v>181.8792113405323</v>
      </c>
      <c r="C1153" s="24" t="n">
        <v>330.1646913740493</v>
      </c>
      <c r="D1153" s="8" t="n">
        <v>176.2611870324352</v>
      </c>
    </row>
    <row r="1154">
      <c r="A1154" s="6" t="n">
        <v>45873</v>
      </c>
      <c r="B1154" s="23" t="n">
        <v>182.8971141824491</v>
      </c>
      <c r="C1154" s="23" t="n">
        <v>328.8132927121422</v>
      </c>
      <c r="D1154" s="5" t="n">
        <v>175.6295303185228</v>
      </c>
    </row>
    <row r="1155">
      <c r="A1155" s="9" t="n">
        <v>45874</v>
      </c>
      <c r="B1155" s="24" t="n">
        <v>185.5240542488125</v>
      </c>
      <c r="C1155" s="24" t="n">
        <v>332.4181846950999</v>
      </c>
      <c r="D1155" s="8" t="n">
        <v>177.3139618203413</v>
      </c>
    </row>
    <row r="1156">
      <c r="A1156" s="6" t="n">
        <v>45875</v>
      </c>
      <c r="B1156" s="23" t="n">
        <v>186.7894527148909</v>
      </c>
      <c r="C1156" s="23" t="n">
        <v>330.0916154029698</v>
      </c>
      <c r="D1156" s="5" t="n">
        <v>176.1295850846774</v>
      </c>
    </row>
    <row r="1157">
      <c r="A1157" s="9" t="n">
        <v>45876</v>
      </c>
      <c r="B1157" s="24" t="n">
        <v>187.9049784118686</v>
      </c>
      <c r="C1157" s="24" t="n">
        <v>330.2652955588411</v>
      </c>
      <c r="D1157" s="8" t="n">
        <v>177.9456185342537</v>
      </c>
    </row>
    <row r="1158">
      <c r="A1158" s="6" t="n">
        <v>45877</v>
      </c>
      <c r="B1158" s="23" t="n">
        <v>189.4040059052462</v>
      </c>
      <c r="C1158" s="23" t="n">
        <v>333.2163496762188</v>
      </c>
      <c r="D1158" s="5" t="n">
        <v>179.5511133439113</v>
      </c>
    </row>
    <row r="1159">
      <c r="A1159" s="9" t="n">
        <v>45880</v>
      </c>
      <c r="B1159" s="24" t="n">
        <v>188.5483848376682</v>
      </c>
      <c r="C1159" s="24" t="n">
        <v>334.3163485324831</v>
      </c>
      <c r="D1159" s="8" t="n">
        <v>179.235264589877</v>
      </c>
    </row>
    <row r="1160">
      <c r="A1160" s="6" t="n">
        <v>45881</v>
      </c>
      <c r="B1160" s="23" t="n">
        <v>189.1702560365155</v>
      </c>
      <c r="C1160" s="23" t="n">
        <v>344.2988195681974</v>
      </c>
      <c r="D1160" s="5" t="n">
        <v>184.6570935020416</v>
      </c>
    </row>
    <row r="1161">
      <c r="A1161" s="9" t="n">
        <v>45882</v>
      </c>
      <c r="B1161" s="24" t="n">
        <v>190.0829276485896</v>
      </c>
      <c r="C1161" s="24" t="n">
        <v>352.2982338321627</v>
      </c>
      <c r="D1161" s="8" t="n">
        <v>187.4206120224866</v>
      </c>
    </row>
    <row r="1162">
      <c r="A1162" s="6" t="n">
        <v>45883</v>
      </c>
      <c r="B1162" s="23" t="n">
        <v>185.2583279014534</v>
      </c>
      <c r="C1162" s="23" t="n">
        <v>346.5061498709903</v>
      </c>
      <c r="D1162" s="5" t="n">
        <v>184.3675773758058</v>
      </c>
    </row>
    <row r="1163">
      <c r="A1163" s="9" t="n">
        <v>45884</v>
      </c>
      <c r="B1163" s="24" t="n">
        <v>185.9622211301674</v>
      </c>
      <c r="C1163" s="24" t="n">
        <v>342.4492112680595</v>
      </c>
      <c r="D1163" s="8" t="n">
        <v>183.1042231538248</v>
      </c>
    </row>
    <row r="1164">
      <c r="A1164" s="6" t="n">
        <v>45887</v>
      </c>
      <c r="B1164" s="23" t="n">
        <v>187.0280315776558</v>
      </c>
      <c r="C1164" s="23" t="n">
        <v>344.3862774881149</v>
      </c>
      <c r="D1164" s="5" t="n">
        <v>182.8410396553873</v>
      </c>
    </row>
    <row r="1165">
      <c r="A1165" s="9" t="n">
        <v>45888</v>
      </c>
      <c r="B1165" s="24" t="n">
        <v>187.3634687768826</v>
      </c>
      <c r="C1165" s="24" t="n">
        <v>345.2489371213757</v>
      </c>
      <c r="D1165" s="8" t="n">
        <v>182.367297119953</v>
      </c>
    </row>
    <row r="1166">
      <c r="A1166" s="6" t="n">
        <v>45889</v>
      </c>
      <c r="B1166" s="23" t="n">
        <v>187.9108595484761</v>
      </c>
      <c r="C1166" s="23" t="n">
        <v>340.8097776783528</v>
      </c>
      <c r="D1166" s="5" t="n">
        <v>180.498618811858</v>
      </c>
    </row>
    <row r="1167">
      <c r="A1167" s="9" t="n">
        <v>45890</v>
      </c>
      <c r="B1167" s="24" t="n">
        <v>187.6655142342989</v>
      </c>
      <c r="C1167" s="24" t="n">
        <v>341.4018382008826</v>
      </c>
      <c r="D1167" s="8" t="n">
        <v>180.8670920273329</v>
      </c>
    </row>
    <row r="1168">
      <c r="A1168" s="6" t="n">
        <v>45891</v>
      </c>
      <c r="B1168" s="23" t="n">
        <v>187.6153335449775</v>
      </c>
      <c r="C1168" s="23" t="n">
        <v>352.9762618814441</v>
      </c>
      <c r="D1168" s="5" t="n">
        <v>186.9468694870522</v>
      </c>
    </row>
    <row r="1169">
      <c r="A1169" s="9" t="n">
        <v>45894</v>
      </c>
      <c r="B1169" s="24" t="n">
        <v>189.9307674011288</v>
      </c>
      <c r="C1169" s="24" t="n">
        <v>354.3932807753492</v>
      </c>
      <c r="D1169" s="8" t="n">
        <v>187.07847143481</v>
      </c>
    </row>
    <row r="1170">
      <c r="A1170" s="6" t="n">
        <v>45895</v>
      </c>
      <c r="B1170" s="23" t="n">
        <v>188.1924697204594</v>
      </c>
      <c r="C1170" s="23" t="n">
        <v>356.0308465380213</v>
      </c>
      <c r="D1170" s="5" t="n">
        <v>186.4467943238195</v>
      </c>
    </row>
    <row r="1171">
      <c r="A1171" s="9" t="n">
        <v>45896</v>
      </c>
      <c r="B1171" s="24" t="n">
        <v>184.9632441107538</v>
      </c>
      <c r="C1171" s="24" t="n">
        <v>357.1302253514509</v>
      </c>
      <c r="D1171" s="8" t="n">
        <v>186.8679123978132</v>
      </c>
    </row>
    <row r="1172">
      <c r="A1172" s="6" t="n">
        <v>45897</v>
      </c>
      <c r="B1172" s="23" t="n">
        <v>184.7625172420288</v>
      </c>
      <c r="C1172" s="23" t="n">
        <v>358.3335457913414</v>
      </c>
      <c r="D1172" s="5" t="n">
        <v>187.8680423272005</v>
      </c>
    </row>
    <row r="1173">
      <c r="A1173" s="9" t="n">
        <v>45898</v>
      </c>
      <c r="B1173" s="24" t="n">
        <v>184.6118745021318</v>
      </c>
      <c r="C1173" s="24" t="n">
        <v>356.1072991206021</v>
      </c>
      <c r="D1173" s="8" t="n">
        <v>187.1047836655303</v>
      </c>
    </row>
    <row r="1174">
      <c r="A1174" s="6" t="n">
        <v>45902</v>
      </c>
      <c r="B1174" s="23" t="n">
        <v>185.7356280546871</v>
      </c>
      <c r="C1174" s="23" t="n">
        <v>356.8824993334402</v>
      </c>
      <c r="D1174" s="5" t="n">
        <v>183.9727715325324</v>
      </c>
    </row>
    <row r="1175">
      <c r="A1175" s="9" t="n">
        <v>45903</v>
      </c>
      <c r="B1175" s="24" t="n">
        <v>188.3400983579825</v>
      </c>
      <c r="C1175" s="24" t="n">
        <v>354.2192445172783</v>
      </c>
      <c r="D1175" s="8" t="n">
        <v>183.4990289970981</v>
      </c>
    </row>
    <row r="1176">
      <c r="A1176" s="6" t="n">
        <v>45904</v>
      </c>
      <c r="B1176" s="23" t="n">
        <v>187.9748635394579</v>
      </c>
      <c r="C1176" s="23" t="n">
        <v>359.1358823699675</v>
      </c>
      <c r="D1176" s="5" t="n">
        <v>185.5782663421899</v>
      </c>
    </row>
    <row r="1177">
      <c r="A1177" s="9" t="n">
        <v>45905</v>
      </c>
      <c r="B1177" s="24" t="n">
        <v>190.5633244528825</v>
      </c>
      <c r="C1177" s="24" t="n">
        <v>366.7292114978433</v>
      </c>
      <c r="D1177" s="8" t="n">
        <v>189.9999245308111</v>
      </c>
    </row>
    <row r="1178">
      <c r="A1178" s="6" t="n">
        <v>45908</v>
      </c>
      <c r="B1178" s="23" t="n">
        <v>193.2168699072431</v>
      </c>
      <c r="C1178" s="23" t="n">
        <v>366.4823046040877</v>
      </c>
      <c r="D1178" s="5" t="n">
        <v>188.1575584534364</v>
      </c>
    </row>
    <row r="1179">
      <c r="A1179" s="9" t="n">
        <v>45909</v>
      </c>
      <c r="B1179" s="24" t="n">
        <v>192.7317705316219</v>
      </c>
      <c r="C1179" s="24" t="n">
        <v>357.7541132702275</v>
      </c>
      <c r="D1179" s="8" t="n">
        <v>184.7886750527213</v>
      </c>
    </row>
    <row r="1180">
      <c r="A1180" s="6" t="n">
        <v>45910</v>
      </c>
      <c r="B1180" s="23" t="n">
        <v>192.4169850136301</v>
      </c>
      <c r="C1180" s="23" t="n">
        <v>361.8331894169016</v>
      </c>
      <c r="D1180" s="5" t="n">
        <v>187.2100529854897</v>
      </c>
    </row>
    <row r="1181">
      <c r="A1181" s="9" t="n">
        <v>45911</v>
      </c>
      <c r="B1181" s="24" t="n">
        <v>194.1085346629889</v>
      </c>
      <c r="C1181" s="24" t="n">
        <v>365.6957000204529</v>
      </c>
      <c r="D1181" s="8" t="n">
        <v>190.0262367615314</v>
      </c>
    </row>
    <row r="1182">
      <c r="A1182" s="6" t="n">
        <v>45912</v>
      </c>
      <c r="B1182" s="23" t="n">
        <v>195.3562399060298</v>
      </c>
      <c r="C1182" s="23" t="n">
        <v>359.5507698497811</v>
      </c>
      <c r="D1182" s="5" t="n">
        <v>188.2628277733958</v>
      </c>
    </row>
    <row r="1183">
      <c r="A1183" s="9" t="n">
        <v>45915</v>
      </c>
      <c r="B1183" s="24" t="n">
        <v>196.5974357269519</v>
      </c>
      <c r="C1183" s="24" t="n">
        <v>363.9522302034639</v>
      </c>
      <c r="D1183" s="8" t="n">
        <v>191.0263870879969</v>
      </c>
    </row>
    <row r="1184">
      <c r="A1184" s="6" t="n">
        <v>45916</v>
      </c>
      <c r="B1184" s="23" t="n">
        <v>197.7963536609381</v>
      </c>
      <c r="C1184" s="23" t="n">
        <v>364.2670002706332</v>
      </c>
      <c r="D1184" s="5" t="n">
        <v>191.7370008911483</v>
      </c>
    </row>
    <row r="1185">
      <c r="A1185" s="9" t="n">
        <v>45917</v>
      </c>
      <c r="B1185" s="24" t="n">
        <v>197.1614019988716</v>
      </c>
      <c r="C1185" s="24" t="n">
        <v>360.2997353266142</v>
      </c>
      <c r="D1185" s="8" t="n">
        <v>190.0525489922518</v>
      </c>
    </row>
    <row r="1186">
      <c r="A1186" s="6" t="n">
        <v>45918</v>
      </c>
      <c r="B1186" s="23" t="n">
        <v>196.6899282765767</v>
      </c>
      <c r="C1186" s="23" t="n">
        <v>364.3418079116546</v>
      </c>
      <c r="D1186" s="5" t="n">
        <v>190.4473548355251</v>
      </c>
    </row>
    <row r="1187">
      <c r="A1187" s="9" t="n">
        <v>45919</v>
      </c>
      <c r="B1187" s="24" t="n">
        <v>197.545067313929</v>
      </c>
      <c r="C1187" s="24" t="n">
        <v>361.9643492014389</v>
      </c>
      <c r="D1187" s="8" t="n">
        <v>189.6577635460565</v>
      </c>
    </row>
    <row r="1188">
      <c r="A1188" s="6" t="n">
        <v>45922</v>
      </c>
      <c r="B1188" s="23" t="n">
        <v>196.5953397706507</v>
      </c>
      <c r="C1188" s="23" t="n">
        <v>361.3594897621721</v>
      </c>
      <c r="D1188" s="5" t="n">
        <v>190.3157528877673</v>
      </c>
    </row>
    <row r="1189">
      <c r="A1189" s="9" t="n">
        <v>45923</v>
      </c>
      <c r="B1189" s="24" t="n">
        <v>195.3597815102481</v>
      </c>
      <c r="C1189" s="24" t="n">
        <v>358.3528433185685</v>
      </c>
      <c r="D1189" s="8" t="n">
        <v>189.1313761521035</v>
      </c>
    </row>
    <row r="1190">
      <c r="A1190" s="6" t="n">
        <v>45924</v>
      </c>
      <c r="B1190" s="23" t="n">
        <v>194.8915787916766</v>
      </c>
      <c r="C1190" s="23" t="n">
        <v>354.9999552067763</v>
      </c>
      <c r="D1190" s="5" t="n">
        <v>189.2366658691409</v>
      </c>
    </row>
    <row r="1191">
      <c r="A1191" s="9" t="n">
        <v>45925</v>
      </c>
      <c r="B1191" s="24" t="n">
        <v>193.9904684912033</v>
      </c>
      <c r="C1191" s="24" t="n">
        <v>354.0859562374841</v>
      </c>
      <c r="D1191" s="8" t="n">
        <v>189.3156229583799</v>
      </c>
    </row>
    <row r="1192">
      <c r="A1192" s="6" t="n">
        <v>45926</v>
      </c>
      <c r="B1192" s="23" t="n">
        <v>193.3101835688769</v>
      </c>
      <c r="C1192" s="23" t="n">
        <v>364.5947499891913</v>
      </c>
      <c r="D1192" s="5" t="n">
        <v>191.3159032142327</v>
      </c>
    </row>
    <row r="1193">
      <c r="A1193" s="9" t="n">
        <v>45929</v>
      </c>
      <c r="B1193" s="24" t="n">
        <v>202.3087392490891</v>
      </c>
      <c r="C1193" s="24" t="n">
        <v>359.4087034119063</v>
      </c>
      <c r="D1193" s="8" t="n">
        <v>190.8421402817204</v>
      </c>
    </row>
    <row r="1194">
      <c r="A1194" s="6" t="n">
        <v>45930</v>
      </c>
      <c r="B1194" s="23" t="n">
        <v>204.5726055077935</v>
      </c>
      <c r="C1194" s="23" t="n">
        <v>360.1943363634994</v>
      </c>
      <c r="D1194" s="5" t="n">
        <v>190.7631831924813</v>
      </c>
    </row>
    <row r="1195">
      <c r="A1195" s="9" t="n">
        <v>45931</v>
      </c>
      <c r="B1195" s="24" t="n">
        <v>209.0989153830081</v>
      </c>
      <c r="C1195" s="24" t="n">
        <v>364.6164813115099</v>
      </c>
      <c r="D1195" s="8" t="n">
        <v>195.1585291503822</v>
      </c>
    </row>
    <row r="1196">
      <c r="A1196" s="6" t="n">
        <v>45932</v>
      </c>
      <c r="B1196" s="23" t="n">
        <v>200.0527923217122</v>
      </c>
      <c r="C1196" s="23" t="n">
        <v>365.0245531127724</v>
      </c>
      <c r="D1196" s="5" t="n">
        <v>194.7900559349072</v>
      </c>
    </row>
    <row r="1197">
      <c r="A1197" s="9" t="n">
        <v>45933</v>
      </c>
      <c r="B1197" s="24" t="n">
        <v>203.2407679053238</v>
      </c>
      <c r="C1197" s="24" t="n">
        <v>365.0281722949307</v>
      </c>
      <c r="D1197" s="8" t="n">
        <v>195.7112287750555</v>
      </c>
    </row>
    <row r="1198">
      <c r="A1198" s="6" t="n">
        <v>45936</v>
      </c>
      <c r="B1198" s="23" t="n">
        <v>202.4678683480797</v>
      </c>
      <c r="C1198" s="23" t="n">
        <v>362.7456098199053</v>
      </c>
      <c r="D1198" s="5" t="n">
        <v>196.7376913322413</v>
      </c>
    </row>
    <row r="1199">
      <c r="A1199" s="9" t="n">
        <v>45937</v>
      </c>
      <c r="B1199" s="24" t="n">
        <v>201.5318390478133</v>
      </c>
      <c r="C1199" s="24" t="n">
        <v>362.9563811896538</v>
      </c>
      <c r="D1199" s="8" t="n">
        <v>195.0795720611431</v>
      </c>
    </row>
    <row r="1200">
      <c r="A1200" s="6" t="n">
        <v>45938</v>
      </c>
      <c r="B1200" s="23" t="n">
        <v>203.9703675169746</v>
      </c>
      <c r="C1200" s="23" t="n">
        <v>371.8736214471164</v>
      </c>
      <c r="D1200" s="5" t="n">
        <v>199.3433160712862</v>
      </c>
    </row>
    <row r="1201">
      <c r="A1201" s="9" t="n">
        <v>45939</v>
      </c>
      <c r="B1201" s="24" t="n">
        <v>205.4063146658501</v>
      </c>
      <c r="C1201" s="24" t="n">
        <v>368.4400252788131</v>
      </c>
      <c r="D1201" s="8" t="n">
        <v>197.1588094062349</v>
      </c>
    </row>
    <row r="1202">
      <c r="A1202" s="6" t="n">
        <v>45940</v>
      </c>
      <c r="B1202" s="23" t="n">
        <v>201.1253610409935</v>
      </c>
      <c r="C1202" s="23" t="n">
        <v>354.6599786071148</v>
      </c>
      <c r="D1202" s="5" t="n">
        <v>189.0261068321441</v>
      </c>
    </row>
    <row r="1203">
      <c r="A1203" s="9" t="n">
        <v>45943</v>
      </c>
      <c r="B1203" s="24" t="n">
        <v>202.3453660715129</v>
      </c>
      <c r="C1203" s="24" t="n">
        <v>362.9727902157627</v>
      </c>
      <c r="D1203" s="8" t="n">
        <v>195.0795720611431</v>
      </c>
    </row>
    <row r="1204">
      <c r="A1204" s="6" t="n">
        <v>45944</v>
      </c>
      <c r="B1204" s="23" t="n">
        <v>200.7647525561763</v>
      </c>
      <c r="C1204" s="23" t="n">
        <v>368.0820833752675</v>
      </c>
      <c r="D1204" s="5" t="n">
        <v>196.5271322952444</v>
      </c>
    </row>
    <row r="1205">
      <c r="A1205" s="9" t="n">
        <v>45945</v>
      </c>
      <c r="B1205" s="24" t="n">
        <v>202.3965333283006</v>
      </c>
      <c r="C1205" s="24" t="n">
        <v>366.7566423546559</v>
      </c>
      <c r="D1205" s="8" t="n">
        <v>196.7376913322413</v>
      </c>
    </row>
    <row r="1206">
      <c r="A1206" s="6" t="n">
        <v>45946</v>
      </c>
      <c r="B1206" s="23" t="n">
        <v>200.9552462858263</v>
      </c>
      <c r="C1206" s="23" t="n">
        <v>351.6038252562139</v>
      </c>
      <c r="D1206" s="5" t="n">
        <v>194.2110236824354</v>
      </c>
    </row>
    <row r="1207">
      <c r="A1207" s="9" t="n">
        <v>45947</v>
      </c>
      <c r="B1207" s="24" t="n">
        <v>199.8841978247374</v>
      </c>
      <c r="C1207" s="24" t="n">
        <v>351.5652440338649</v>
      </c>
      <c r="D1207" s="8" t="n">
        <v>194.7110988456681</v>
      </c>
    </row>
    <row r="1208">
      <c r="A1208" s="6" t="n">
        <v>45950</v>
      </c>
      <c r="B1208" s="23" t="n">
        <v>201.4723568885252</v>
      </c>
      <c r="C1208" s="23" t="n">
        <v>365.0449287138019</v>
      </c>
      <c r="D1208" s="5" t="n">
        <v>201.3962207885796</v>
      </c>
    </row>
    <row r="1209">
      <c r="A1209" s="9" t="n">
        <v>45951</v>
      </c>
      <c r="B1209" s="24" t="n">
        <v>200.5041673948139</v>
      </c>
      <c r="C1209" s="24" t="n">
        <v>368.06359967266</v>
      </c>
      <c r="D1209" s="8" t="n">
        <v>200.1329073607548</v>
      </c>
    </row>
    <row r="1210">
      <c r="A1210" s="6" t="n">
        <v>45952</v>
      </c>
      <c r="B1210" s="23" t="n">
        <v>201.3069644247022</v>
      </c>
      <c r="C1210" s="23" t="n">
        <v>359.8201092237467</v>
      </c>
      <c r="D1210" s="5" t="n">
        <v>198.7642838188144</v>
      </c>
    </row>
    <row r="1211">
      <c r="A1211" s="9" t="n">
        <v>45953</v>
      </c>
      <c r="B1211" s="24" t="n">
        <v>201.9215416306688</v>
      </c>
      <c r="C1211" s="24" t="n">
        <v>373.1267366407405</v>
      </c>
      <c r="D1211" s="8" t="n">
        <v>202.8701340475574</v>
      </c>
    </row>
    <row r="1212">
      <c r="A1212" s="6" t="n">
        <v>45954</v>
      </c>
      <c r="B1212" s="23" t="n">
        <v>202.0214974837798</v>
      </c>
      <c r="C1212" s="23" t="n">
        <v>378.924137453347</v>
      </c>
      <c r="D1212" s="5" t="n">
        <v>204.9230387648508</v>
      </c>
    </row>
    <row r="1213">
      <c r="A1213" s="9" t="n">
        <v>45957</v>
      </c>
      <c r="B1213" s="24" t="n">
        <v>205.2570246517442</v>
      </c>
      <c r="C1213" s="24" t="n">
        <v>381.8817849235511</v>
      </c>
      <c r="D1213" s="8" t="n">
        <v>207.7128899130942</v>
      </c>
    </row>
    <row r="1214">
      <c r="A1214" s="6" t="n">
        <v>45958</v>
      </c>
      <c r="B1214" s="23" t="n">
        <v>207.3953327769729</v>
      </c>
      <c r="C1214" s="23" t="n">
        <v>387.5716075161574</v>
      </c>
      <c r="D1214" s="5" t="n">
        <v>210.1342678458626</v>
      </c>
    </row>
    <row r="1215">
      <c r="A1215" s="9" t="n">
        <v>45959</v>
      </c>
      <c r="B1215" s="24" t="n">
        <v>208.4382771442738</v>
      </c>
      <c r="C1215" s="24" t="n">
        <v>392.1512554554057</v>
      </c>
      <c r="D1215" s="8" t="n">
        <v>211.8976972310763</v>
      </c>
    </row>
    <row r="1216">
      <c r="A1216" s="6" t="n">
        <v>45960</v>
      </c>
      <c r="B1216" s="23" t="n">
        <v>206.8581422172481</v>
      </c>
      <c r="C1216" s="23" t="n">
        <v>382.9647464939343</v>
      </c>
      <c r="D1216" s="5" t="n">
        <v>207.7918470023332</v>
      </c>
    </row>
    <row r="1217">
      <c r="A1217" s="9" t="n">
        <v>45961</v>
      </c>
      <c r="B1217" s="24" t="n">
        <v>204.4572800698086</v>
      </c>
      <c r="C1217" s="24" t="n">
        <v>383.0270839534112</v>
      </c>
      <c r="D1217" s="8" t="n">
        <v>208.8709544180377</v>
      </c>
    </row>
    <row r="1218">
      <c r="A1218" s="6" t="n">
        <v>45964</v>
      </c>
      <c r="B1218" s="23" t="n">
        <v>206.0760847969272</v>
      </c>
      <c r="C1218" s="23" t="n">
        <v>381.3911317381992</v>
      </c>
      <c r="D1218" s="5" t="n">
        <v>207.7655347716129</v>
      </c>
    </row>
    <row r="1219">
      <c r="A1219" s="9" t="n">
        <v>45965</v>
      </c>
      <c r="B1219" s="24" t="n">
        <v>203.5034419094694</v>
      </c>
      <c r="C1219" s="24" t="n">
        <v>369.7258538165102</v>
      </c>
      <c r="D1219" s="8" t="n">
        <v>200.6592743576297</v>
      </c>
    </row>
    <row r="1220">
      <c r="A1220" s="6" t="n">
        <v>45966</v>
      </c>
      <c r="B1220" s="23" t="n">
        <v>204.1000140729181</v>
      </c>
      <c r="C1220" s="23" t="n">
        <v>375.3793693113476</v>
      </c>
      <c r="D1220" s="5" t="n">
        <v>203.0543604567558</v>
      </c>
    </row>
    <row r="1221">
      <c r="A1221" s="9" t="n">
        <v>45967</v>
      </c>
      <c r="B1221" s="24" t="n">
        <v>204.662737570363</v>
      </c>
      <c r="C1221" s="24" t="n">
        <v>369.8307972168033</v>
      </c>
      <c r="D1221" s="8" t="n">
        <v>204.0018659247026</v>
      </c>
    </row>
    <row r="1222">
      <c r="A1222" s="6" t="n">
        <v>45968</v>
      </c>
      <c r="B1222" s="23" t="n">
        <v>207.0771187588521</v>
      </c>
      <c r="C1222" s="23" t="n">
        <v>372.3439094633099</v>
      </c>
      <c r="D1222" s="5" t="n">
        <v>205.3967813002852</v>
      </c>
    </row>
    <row r="1223">
      <c r="A1223" s="9" t="n">
        <v>45971</v>
      </c>
      <c r="B1223" s="24" t="n">
        <v>207.6419311309605</v>
      </c>
      <c r="C1223" s="24" t="n">
        <v>372.2905897733973</v>
      </c>
      <c r="D1223" s="8" t="n">
        <v>206.4232438574709</v>
      </c>
    </row>
    <row r="1224">
      <c r="A1224" s="6" t="n">
        <v>45972</v>
      </c>
      <c r="B1224" s="23" t="n">
        <v>208.4891305759007</v>
      </c>
      <c r="C1224" s="23" t="n">
        <v>368.7498045435391</v>
      </c>
      <c r="D1224" s="5" t="n">
        <v>206.50220094671</v>
      </c>
    </row>
    <row r="1225">
      <c r="A1225" s="9" t="n">
        <v>45973</v>
      </c>
      <c r="B1225" s="24" t="n">
        <v>210.1850319028655</v>
      </c>
      <c r="C1225" s="24" t="n">
        <v>380.3581788907591</v>
      </c>
      <c r="D1225" s="8" t="n">
        <v>211.2397078893654</v>
      </c>
    </row>
    <row r="1226">
      <c r="A1226" s="6" t="n">
        <v>45974</v>
      </c>
      <c r="B1226" s="23" t="n">
        <v>211.4154353167708</v>
      </c>
      <c r="C1226" s="23" t="n">
        <v>375.3364103491027</v>
      </c>
      <c r="D1226" s="5" t="n">
        <v>207.5023308760973</v>
      </c>
    </row>
    <row r="1227">
      <c r="A1227" s="9" t="n">
        <v>45975</v>
      </c>
      <c r="B1227" s="24" t="n">
        <v>210.134151748752</v>
      </c>
      <c r="C1227" s="24" t="n">
        <v>376.331077940106</v>
      </c>
      <c r="D1227" s="8" t="n">
        <v>207.5286431068176</v>
      </c>
    </row>
    <row r="1228">
      <c r="A1228" s="6" t="n">
        <v>45978</v>
      </c>
      <c r="B1228" s="23" t="n">
        <v>210.4044876991002</v>
      </c>
      <c r="C1228" s="23" t="n">
        <v>369.7609187844854</v>
      </c>
      <c r="D1228" s="5" t="n">
        <v>203.7123497984667</v>
      </c>
    </row>
    <row r="1229">
      <c r="A1229" s="9" t="n">
        <v>45979</v>
      </c>
      <c r="B1229" s="24" t="n">
        <v>202.5717706798189</v>
      </c>
      <c r="C1229" s="24" t="n">
        <v>368.6929153420645</v>
      </c>
      <c r="D1229" s="8" t="n">
        <v>203.3175439551933</v>
      </c>
    </row>
    <row r="1230">
      <c r="A1230" s="6" t="n">
        <v>45980</v>
      </c>
      <c r="B1230" s="23" t="n">
        <v>202.7601689423283</v>
      </c>
      <c r="C1230" s="23" t="n">
        <v>369.4705350522354</v>
      </c>
      <c r="D1230" s="5" t="n">
        <v>202.7385117027216</v>
      </c>
    </row>
    <row r="1231">
      <c r="A1231" s="9" t="n">
        <v>45981</v>
      </c>
      <c r="B1231" s="24" t="n">
        <v>201.0779129603945</v>
      </c>
      <c r="C1231" s="24" t="n">
        <v>362.3301510350653</v>
      </c>
      <c r="D1231" s="8" t="n">
        <v>199.553875108283</v>
      </c>
    </row>
    <row r="1232">
      <c r="A1232" s="6" t="n">
        <v>45982</v>
      </c>
      <c r="B1232" s="23" t="n">
        <v>196.3507264832171</v>
      </c>
      <c r="C1232" s="23" t="n">
        <v>371.5145101528134</v>
      </c>
      <c r="D1232" s="5" t="n">
        <v>203.6070600814292</v>
      </c>
    </row>
    <row r="1233">
      <c r="A1233" s="9" t="n">
        <v>45985</v>
      </c>
      <c r="B1233" s="24" t="n">
        <v>194.8972647970855</v>
      </c>
      <c r="C1233" s="24" t="n">
        <v>375.774346292227</v>
      </c>
      <c r="D1233" s="8" t="n">
        <v>205.2125548910868</v>
      </c>
    </row>
    <row r="1234">
      <c r="A1234" s="6" t="n">
        <v>45986</v>
      </c>
      <c r="B1234" s="23" t="n">
        <v>196.5363122497895</v>
      </c>
      <c r="C1234" s="23" t="n">
        <v>385.2504244487933</v>
      </c>
      <c r="D1234" s="5" t="n">
        <v>209.9500414366642</v>
      </c>
    </row>
    <row r="1235">
      <c r="A1235" s="9" t="n">
        <v>45987</v>
      </c>
      <c r="B1235" s="24" t="n">
        <v>199.9858199499895</v>
      </c>
      <c r="C1235" s="24" t="n">
        <v>388.4409794575288</v>
      </c>
      <c r="D1235" s="8" t="n">
        <v>213.003096480423</v>
      </c>
    </row>
    <row r="1236">
      <c r="A1236" s="6" t="n">
        <v>45989</v>
      </c>
      <c r="B1236" s="23" t="n">
        <v>199.7786302225139</v>
      </c>
      <c r="C1236" s="23" t="n">
        <v>390.0957014139581</v>
      </c>
      <c r="D1236" s="5" t="n">
        <v>212.8188700712246</v>
      </c>
    </row>
    <row r="1237">
      <c r="A1237" s="9" t="n">
        <v>45992</v>
      </c>
      <c r="B1237" s="24" t="n">
        <v>200.9943223690923</v>
      </c>
      <c r="C1237" s="24" t="n">
        <v>386.7860965073818</v>
      </c>
      <c r="D1237" s="8" t="n">
        <v>213.4241941573386</v>
      </c>
    </row>
    <row r="1238">
      <c r="A1238" s="6" t="n">
        <v>45993</v>
      </c>
      <c r="B1238" s="23" t="n">
        <v>201.4379702760704</v>
      </c>
      <c r="C1238" s="23" t="n">
        <v>385.2232526608145</v>
      </c>
      <c r="D1238" s="5" t="n">
        <v>213.9506019483697</v>
      </c>
    </row>
    <row r="1239">
      <c r="A1239" s="9" t="n">
        <v>45994</v>
      </c>
      <c r="B1239" s="24" t="n">
        <v>200.7560970625362</v>
      </c>
      <c r="C1239" s="24" t="n">
        <v>394.04839019766</v>
      </c>
      <c r="D1239" s="8" t="n">
        <v>219.7935081403719</v>
      </c>
    </row>
    <row r="1240">
      <c r="A1240" s="6" t="n">
        <v>45995</v>
      </c>
      <c r="B1240" s="23" t="n">
        <v>200.1744392256526</v>
      </c>
      <c r="C1240" s="23" t="n">
        <v>392.362579314449</v>
      </c>
      <c r="D1240" s="5" t="n">
        <v>219.2934329771392</v>
      </c>
    </row>
    <row r="1241">
      <c r="A1241" s="9" t="n">
        <v>45996</v>
      </c>
      <c r="B1241" s="24" t="n">
        <v>200.870445120429</v>
      </c>
      <c r="C1241" s="24" t="n">
        <v>389.9047146624084</v>
      </c>
      <c r="D1241" s="8" t="n">
        <v>215.0033767362758</v>
      </c>
    </row>
    <row r="1242">
      <c r="A1242" s="6" t="n">
        <v>45999</v>
      </c>
      <c r="B1242" s="23" t="n">
        <v>199.7571026027886</v>
      </c>
      <c r="C1242" s="23" t="n">
        <v>387.6000860470969</v>
      </c>
      <c r="D1242" s="5" t="n">
        <v>214.1085161268478</v>
      </c>
    </row>
    <row r="1243">
      <c r="A1243" s="9" t="n">
        <v>46000</v>
      </c>
      <c r="B1243" s="24" t="n">
        <v>196.302685584777</v>
      </c>
      <c r="C1243" s="24" t="n">
        <v>386.2545156477693</v>
      </c>
      <c r="D1243" s="8" t="n">
        <v>214.503301573043</v>
      </c>
    </row>
    <row r="1244">
      <c r="A1244" s="6" t="n">
        <v>46001</v>
      </c>
      <c r="B1244" s="23" t="n">
        <v>198.2475038658663</v>
      </c>
      <c r="C1244" s="23" t="n">
        <v>398.3490006446531</v>
      </c>
      <c r="D1244" s="5" t="n">
        <v>220.7410136083186</v>
      </c>
    </row>
    <row r="1245">
      <c r="A1245" s="9" t="n">
        <v>46002</v>
      </c>
      <c r="B1245" s="24" t="n">
        <v>198.6689974700732</v>
      </c>
      <c r="C1245" s="24" t="n">
        <v>411.6952899259776</v>
      </c>
      <c r="D1245" s="8" t="n">
        <v>225.8206611386506</v>
      </c>
    </row>
    <row r="1246">
      <c r="A1246" s="6" t="n">
        <v>46003</v>
      </c>
      <c r="B1246" s="23" t="n">
        <v>200.0445362698418</v>
      </c>
      <c r="C1246" s="23" t="n">
        <v>407.8934203112764</v>
      </c>
      <c r="D1246" s="5" t="n">
        <v>224.1362296368321</v>
      </c>
    </row>
    <row r="1247">
      <c r="A1247" s="9" t="n">
        <v>46006</v>
      </c>
      <c r="B1247" s="24" t="n">
        <v>200.7604874283585</v>
      </c>
      <c r="C1247" s="24" t="n">
        <v>408.1925196413393</v>
      </c>
      <c r="D1247" s="8" t="n">
        <v>223.8467135105962</v>
      </c>
    </row>
    <row r="1248">
      <c r="A1248" s="6" t="n">
        <v>46007</v>
      </c>
      <c r="B1248" s="23" t="n">
        <v>197.4097387170099</v>
      </c>
      <c r="C1248" s="23" t="n">
        <v>409.2591883027101</v>
      </c>
      <c r="D1248" s="5" t="n">
        <v>223.162391541087</v>
      </c>
    </row>
    <row r="1249">
      <c r="A1249" s="9" t="n">
        <v>46008</v>
      </c>
      <c r="B1249" s="24" t="n">
        <v>197.4520069125365</v>
      </c>
      <c r="C1249" s="24" t="n">
        <v>408.7221809927325</v>
      </c>
      <c r="D1249" s="8" t="n">
        <v>223.9782950612759</v>
      </c>
    </row>
    <row r="1250">
      <c r="A1250" s="6" t="n">
        <v>46009</v>
      </c>
      <c r="B1250" s="23" t="n">
        <v>197.2402585550218</v>
      </c>
      <c r="C1250" s="23" t="n">
        <v>407.1758179328071</v>
      </c>
      <c r="D1250" s="5" t="n">
        <v>223.3466383473635</v>
      </c>
    </row>
    <row r="1251">
      <c r="A1251" s="9" t="n">
        <v>46010</v>
      </c>
      <c r="B1251" s="24" t="n">
        <v>197.8803344579327</v>
      </c>
      <c r="C1251" s="24" t="n">
        <v>405.2456602539812</v>
      </c>
      <c r="D1251" s="8" t="n">
        <v>222.8992080426495</v>
      </c>
    </row>
    <row r="1252">
      <c r="A1252" s="6" t="n">
        <v>46013</v>
      </c>
      <c r="B1252" s="23" t="n">
        <v>201.5483382130887</v>
      </c>
      <c r="C1252" s="23" t="n">
        <v>409.7865515267273</v>
      </c>
      <c r="D1252" s="5" t="n">
        <v>226.4977217483641</v>
      </c>
    </row>
    <row r="1253">
      <c r="A1253" s="9" t="n">
        <v>46014</v>
      </c>
      <c r="B1253" s="24" t="n">
        <v>202.5823801112111</v>
      </c>
      <c r="C1253" s="24" t="n">
        <v>411.4779061748577</v>
      </c>
      <c r="D1253" s="8" t="n">
        <v>227.5938403271855</v>
      </c>
    </row>
    <row r="1254">
      <c r="A1254" s="6" t="n">
        <v>46015</v>
      </c>
      <c r="B1254" s="23" t="n">
        <v>203.5254639127548</v>
      </c>
      <c r="C1254" s="23" t="n">
        <v>412.4096483011432</v>
      </c>
      <c r="D1254" s="5" t="n">
        <v>228.5028361117213</v>
      </c>
    </row>
    <row r="1255">
      <c r="A1255" s="9" t="n">
        <v>46017</v>
      </c>
      <c r="B1255" s="24" t="n">
        <v>203.1937886785275</v>
      </c>
      <c r="C1255" s="24" t="n">
        <v>413.1669147760322</v>
      </c>
      <c r="D1255" s="8" t="n">
        <v>230.9891787381674</v>
      </c>
    </row>
    <row r="1256">
      <c r="A1256" s="6" t="n">
        <v>46020</v>
      </c>
      <c r="B1256" s="23" t="n">
        <v>203.9193048759474</v>
      </c>
      <c r="C1256" s="23" t="n">
        <v>408.5549039833653</v>
      </c>
      <c r="D1256" s="5" t="n">
        <v>227.5136390161836</v>
      </c>
    </row>
    <row r="1257">
      <c r="A1257" s="9" t="n">
        <v>46021</v>
      </c>
      <c r="B1257" s="24" t="n">
        <v>205.1392353190222</v>
      </c>
      <c r="C1257" s="24" t="n">
        <v>405.917257575292</v>
      </c>
      <c r="D1257" s="8" t="n">
        <v>228.0750685902743</v>
      </c>
    </row>
    <row r="1258">
      <c r="A1258" s="6" t="n">
        <v>46022</v>
      </c>
      <c r="B1258" s="23" t="n">
        <v>206.6911228747306</v>
      </c>
      <c r="C1258" s="23" t="n">
        <v>401.2041225133007</v>
      </c>
      <c r="D1258" s="5" t="n">
        <v>226.8720081310912</v>
      </c>
    </row>
    <row r="1259">
      <c r="A1259" s="9" t="n">
        <v>46024</v>
      </c>
      <c r="B1259" s="24" t="n">
        <v>213.0759482232555</v>
      </c>
      <c r="C1259" s="24" t="n">
        <v>413.2995692144896</v>
      </c>
      <c r="D1259" s="8" t="n">
        <v>231.0159193075274</v>
      </c>
    </row>
    <row r="1260">
      <c r="A1260" s="6" t="n">
        <v>46027</v>
      </c>
      <c r="B1260" s="23" t="n">
        <v>213.3827628315599</v>
      </c>
      <c r="C1260" s="23" t="n">
        <v>413.2180936018373</v>
      </c>
      <c r="D1260" s="5" t="n">
        <v>233.8498077473406</v>
      </c>
    </row>
    <row r="1261">
      <c r="A1261" s="9" t="n">
        <v>46028</v>
      </c>
      <c r="B1261" s="24" t="n">
        <v>213.2714384091707</v>
      </c>
      <c r="C1261" s="24" t="n">
        <v>416.4235510927952</v>
      </c>
      <c r="D1261" s="8" t="n">
        <v>238.3145241677839</v>
      </c>
    </row>
    <row r="1262">
      <c r="A1262" s="6" t="n">
        <v>46029</v>
      </c>
      <c r="B1262" s="23" t="n">
        <v>215.3482592033068</v>
      </c>
      <c r="C1262" s="23" t="n">
        <v>407.1234953315347</v>
      </c>
      <c r="D1262" s="5" t="n">
        <v>236.9243205172373</v>
      </c>
    </row>
    <row r="1263">
      <c r="A1263" s="9" t="n">
        <v>46030</v>
      </c>
      <c r="B1263" s="24" t="n">
        <v>213.1866677069128</v>
      </c>
      <c r="C1263" s="24" t="n">
        <v>410.1930937277866</v>
      </c>
      <c r="D1263" s="8" t="n">
        <v>235.9885841633414</v>
      </c>
    </row>
    <row r="1264">
      <c r="A1264" s="6" t="n">
        <v>46031</v>
      </c>
      <c r="B1264" s="23" t="n">
        <v>212.8895102116622</v>
      </c>
      <c r="C1264" s="23" t="n">
        <v>414.6893381947264</v>
      </c>
      <c r="D1264" s="5" t="n">
        <v>234.518179201793</v>
      </c>
    </row>
    <row r="1265">
      <c r="A1265" s="9" t="n">
        <v>46034</v>
      </c>
      <c r="B1265" s="24" t="n">
        <v>216.2071907434109</v>
      </c>
      <c r="C1265" s="24" t="n">
        <v>416.2397709318957</v>
      </c>
      <c r="D1265" s="8" t="n">
        <v>236.4163516847885</v>
      </c>
    </row>
    <row r="1266">
      <c r="A1266" s="6" t="n">
        <v>46035</v>
      </c>
      <c r="B1266" s="23" t="n">
        <v>217.6873795105599</v>
      </c>
      <c r="C1266" s="23" t="n">
        <v>418.5445457545557</v>
      </c>
      <c r="D1266" s="5" t="n">
        <v>239.4106631436833</v>
      </c>
    </row>
    <row r="1267">
      <c r="A1267" s="9" t="n">
        <v>46036</v>
      </c>
      <c r="B1267" s="24" t="n">
        <v>218.5476458955615</v>
      </c>
      <c r="C1267" s="24" t="n">
        <v>424.7124013093553</v>
      </c>
      <c r="D1267" s="8" t="n">
        <v>243.6080350617613</v>
      </c>
    </row>
    <row r="1268">
      <c r="A1268" s="6" t="n">
        <v>46037</v>
      </c>
      <c r="B1268" s="23" t="n">
        <v>217.6472468880484</v>
      </c>
      <c r="C1268" s="23" t="n">
        <v>432.4155246719586</v>
      </c>
      <c r="D1268" s="5" t="n">
        <v>245.1051805926697</v>
      </c>
    </row>
    <row r="1269">
      <c r="A1269" s="9" t="n">
        <v>46038</v>
      </c>
      <c r="B1269" s="24" t="n">
        <v>215.7695418883906</v>
      </c>
      <c r="C1269" s="24" t="n">
        <v>427.9601154462278</v>
      </c>
      <c r="D1269" s="8" t="n">
        <v>242.5920973968637</v>
      </c>
    </row>
    <row r="1270">
      <c r="A1270" s="6" t="n">
        <v>46042</v>
      </c>
      <c r="B1270" s="23" t="n">
        <v>218.3348523277947</v>
      </c>
      <c r="C1270" s="23" t="n">
        <v>424.7753677586081</v>
      </c>
      <c r="D1270" s="5" t="n">
        <v>242.9931243489507</v>
      </c>
    </row>
    <row r="1271">
      <c r="A1271" s="9" t="n">
        <v>46043</v>
      </c>
      <c r="B1271" s="24" t="n">
        <v>222.0487197377124</v>
      </c>
      <c r="C1271" s="24" t="n">
        <v>435.4855460073867</v>
      </c>
      <c r="D1271" s="8" t="n">
        <v>249.8105213431965</v>
      </c>
    </row>
    <row r="1272">
      <c r="A1272" s="6" t="n">
        <v>46044</v>
      </c>
      <c r="B1272" s="23" t="n">
        <v>227.3614997837466</v>
      </c>
      <c r="C1272" s="23" t="n">
        <v>434.203266861977</v>
      </c>
      <c r="D1272" s="5" t="n">
        <v>250.8264386110161</v>
      </c>
    </row>
    <row r="1273">
      <c r="A1273" s="9" t="n">
        <v>46045</v>
      </c>
      <c r="B1273" s="24" t="n">
        <v>229.5489434919027</v>
      </c>
      <c r="C1273" s="24" t="n">
        <v>435.1607552383096</v>
      </c>
      <c r="D1273" s="8" t="n">
        <v>254.5158416966453</v>
      </c>
    </row>
    <row r="1274">
      <c r="A1274" s="6" t="n">
        <v>46048</v>
      </c>
      <c r="B1274" s="23" t="n">
        <v>228.2624841372115</v>
      </c>
      <c r="C1274" s="23" t="n">
        <v>427.3202129892301</v>
      </c>
      <c r="D1274" s="5" t="n">
        <v>251.9225775869155</v>
      </c>
    </row>
    <row r="1275">
      <c r="A1275" s="9" t="n">
        <v>46049</v>
      </c>
      <c r="B1275" s="24" t="n">
        <v>230.7615545331357</v>
      </c>
      <c r="C1275" s="24" t="n">
        <v>427.9249083870967</v>
      </c>
      <c r="D1275" s="8" t="n">
        <v>257.1091262034531</v>
      </c>
    </row>
    <row r="1276">
      <c r="A1276" s="6" t="n">
        <v>46050</v>
      </c>
      <c r="B1276" s="23" t="n">
        <v>233.9079589289109</v>
      </c>
      <c r="C1276" s="23" t="n">
        <v>422.5636396331407</v>
      </c>
      <c r="D1276" s="5" t="n">
        <v>256.2803521269971</v>
      </c>
    </row>
    <row r="1277">
      <c r="A1277" s="9" t="n">
        <v>46051</v>
      </c>
      <c r="B1277" s="24" t="n">
        <v>235.5112585555735</v>
      </c>
      <c r="C1277" s="24" t="n">
        <v>430.9360588535221</v>
      </c>
      <c r="D1277" s="8" t="n">
        <v>259.3013837581739</v>
      </c>
    </row>
    <row r="1278">
      <c r="A1278" s="6" t="n">
        <v>46052</v>
      </c>
      <c r="B1278" s="23" t="n">
        <v>228.7568110799741</v>
      </c>
      <c r="C1278" s="23" t="n">
        <v>429.3015405440228</v>
      </c>
      <c r="D1278" s="5" t="n">
        <v>251.3344074434649</v>
      </c>
    </row>
    <row r="1279">
      <c r="A1279" s="9" t="n">
        <v>46055</v>
      </c>
      <c r="B1279" s="24" t="n">
        <v>224.8287062170031</v>
      </c>
      <c r="C1279" s="24" t="n">
        <v>438.3732748051654</v>
      </c>
      <c r="D1279" s="8" t="n">
        <v>254.0346134335564</v>
      </c>
    </row>
    <row r="1280">
      <c r="A1280" s="6" t="n">
        <v>46056</v>
      </c>
      <c r="B1280" s="23" t="n">
        <v>232.4324089928703</v>
      </c>
      <c r="C1280" s="23" t="n">
        <v>451.3870160414952</v>
      </c>
      <c r="D1280" s="5" t="n">
        <v>261.3064981215311</v>
      </c>
    </row>
    <row r="1281">
      <c r="A1281" s="9" t="n">
        <v>46057</v>
      </c>
      <c r="B1281" s="24" t="n">
        <v>232.4718561170414</v>
      </c>
      <c r="C1281" s="24" t="n">
        <v>457.4691652445687</v>
      </c>
      <c r="D1281" s="8" t="n">
        <v>261.9481494037016</v>
      </c>
    </row>
    <row r="1282">
      <c r="A1282" s="6" t="n">
        <v>46058</v>
      </c>
      <c r="B1282" s="23" t="n">
        <v>231.8485344527764</v>
      </c>
      <c r="C1282" s="23" t="n">
        <v>452.2170920042553</v>
      </c>
      <c r="D1282" s="5" t="n">
        <v>255.6387212419047</v>
      </c>
    </row>
    <row r="1283">
      <c r="A1283" s="9" t="n">
        <v>46059</v>
      </c>
      <c r="B1283" s="24" t="n">
        <v>234.3518712140375</v>
      </c>
      <c r="C1283" s="24" t="n">
        <v>466.8153859610039</v>
      </c>
      <c r="D1283" s="8" t="n">
        <v>262.6432410304359</v>
      </c>
    </row>
    <row r="1284">
      <c r="A1284" s="6" t="n">
        <v>46062</v>
      </c>
      <c r="B1284" s="23" t="n">
        <v>236.0366150764424</v>
      </c>
      <c r="C1284" s="23" t="n">
        <v>459.9571563801964</v>
      </c>
      <c r="D1284" s="5" t="n">
        <v>266.4930671351468</v>
      </c>
    </row>
    <row r="1285">
      <c r="A1285" s="9" t="n">
        <v>46063</v>
      </c>
      <c r="B1285" s="24" t="n">
        <v>237.1476880851827</v>
      </c>
      <c r="C1285" s="24" t="n">
        <v>461.0818122422378</v>
      </c>
      <c r="D1285" s="8" t="n">
        <v>267.3485817809627</v>
      </c>
    </row>
    <row r="1286">
      <c r="A1286" s="6" t="n">
        <v>46064</v>
      </c>
      <c r="B1286" s="23" t="n">
        <v>241.8184067376673</v>
      </c>
      <c r="C1286" s="23" t="n">
        <v>467.1800254844211</v>
      </c>
      <c r="D1286" s="5" t="n">
        <v>273.925354445125</v>
      </c>
    </row>
    <row r="1287">
      <c r="A1287" s="9" t="n">
        <v>46065</v>
      </c>
      <c r="B1287" s="24" t="n">
        <v>237.9432218142734</v>
      </c>
      <c r="C1287" s="24" t="n">
        <v>453.1576064120215</v>
      </c>
      <c r="D1287" s="8" t="n">
        <v>266.7069508958702</v>
      </c>
    </row>
    <row r="1288">
      <c r="A1288" s="6" t="n">
        <v>46066</v>
      </c>
      <c r="B1288" s="23" t="n">
        <v>233.0796472671931</v>
      </c>
      <c r="C1288" s="23" t="n">
        <v>449.1491639352931</v>
      </c>
      <c r="D1288" s="5" t="n">
        <v>263.873042058979</v>
      </c>
    </row>
    <row r="1289">
      <c r="A1289" s="9" t="n">
        <v>46070</v>
      </c>
      <c r="B1289" s="24" t="n">
        <v>235.0356814923989</v>
      </c>
      <c r="C1289" s="24" t="n">
        <v>448.4306820442104</v>
      </c>
      <c r="D1289" s="8" t="n">
        <v>261.8946682649817</v>
      </c>
    </row>
    <row r="1290">
      <c r="A1290" s="6" t="n">
        <v>46071</v>
      </c>
      <c r="B1290" s="23" t="n">
        <v>237.9104774679351</v>
      </c>
      <c r="C1290" s="23" t="n">
        <v>446.3694843469101</v>
      </c>
      <c r="D1290" s="5" t="n">
        <v>263.7393800063353</v>
      </c>
    </row>
    <row r="1291">
      <c r="A1291" s="9" t="n">
        <v>46072</v>
      </c>
      <c r="B1291" s="24" t="n">
        <v>235.7216611033621</v>
      </c>
      <c r="C1291" s="24" t="n">
        <v>444.0001954083641</v>
      </c>
      <c r="D1291" s="8" t="n">
        <v>263.017527413163</v>
      </c>
    </row>
    <row r="1292">
      <c r="A1292" s="6" t="n">
        <v>46073</v>
      </c>
      <c r="B1292" s="23" t="n">
        <v>237.2743934187788</v>
      </c>
      <c r="C1292" s="23" t="n">
        <v>441.1117697879392</v>
      </c>
      <c r="D1292" s="5" t="n">
        <v>265.2632661066037</v>
      </c>
    </row>
    <row r="1293">
      <c r="A1293" s="9" t="n">
        <v>46076</v>
      </c>
      <c r="B1293" s="24" t="n">
        <v>237.5157004165962</v>
      </c>
      <c r="C1293" s="24" t="n">
        <v>439.6381609854907</v>
      </c>
      <c r="D1293" s="8" t="n">
        <v>266.8940940872338</v>
      </c>
    </row>
    <row r="1294">
      <c r="A1294" s="6" t="n">
        <v>46077</v>
      </c>
      <c r="B1294" s="23" t="n">
        <v>237.5929268076953</v>
      </c>
      <c r="C1294" s="23" t="n">
        <v>436.1739561548716</v>
      </c>
      <c r="D1294" s="5" t="n">
        <v>266.8940940872338</v>
      </c>
    </row>
    <row r="1295">
      <c r="A1295" s="9" t="n">
        <v>46078</v>
      </c>
      <c r="B1295" s="24" t="n">
        <v>242.894785740851</v>
      </c>
      <c r="C1295" s="24" t="n">
        <v>439.7257338440891</v>
      </c>
      <c r="D1295" s="8" t="n">
        <v>271.840038770766</v>
      </c>
    </row>
    <row r="1296">
      <c r="A1296" s="6" t="n">
        <v>46079</v>
      </c>
      <c r="B1296" s="23" t="n">
        <v>241.8635393065287</v>
      </c>
      <c r="C1296" s="23" t="n">
        <v>442.9510940805864</v>
      </c>
      <c r="D1296" s="5" t="n">
        <v>269.4338974553218</v>
      </c>
    </row>
    <row r="1297">
      <c r="A1297" s="9" t="n">
        <v>46080</v>
      </c>
      <c r="B1297" s="24" t="n">
        <v>243.8621133220398</v>
      </c>
      <c r="C1297" s="24" t="n">
        <v>438.5466983356728</v>
      </c>
      <c r="D1297" s="8" t="n">
        <v>270.2359513594959</v>
      </c>
    </row>
    <row r="1298">
      <c r="A1298" s="6" t="n">
        <v>46083</v>
      </c>
      <c r="B1298" s="23" t="n">
        <v>243.0075493092074</v>
      </c>
      <c r="C1298" s="23" t="n">
        <v>447.9804069639651</v>
      </c>
      <c r="D1298" s="5" t="n">
        <v>268.7922665702293</v>
      </c>
    </row>
    <row r="1299">
      <c r="A1299" s="9" t="n">
        <v>46084</v>
      </c>
      <c r="B1299" s="24" t="n">
        <v>233.1651441111032</v>
      </c>
      <c r="C1299" s="24" t="n">
        <v>436.2523830471108</v>
      </c>
      <c r="D1299" s="8" t="n">
        <v>255.6921819835465</v>
      </c>
    </row>
    <row r="1300">
      <c r="A1300" s="6" t="n">
        <v>46085</v>
      </c>
      <c r="B1300" s="23" t="n">
        <v>228.5429563483059</v>
      </c>
      <c r="C1300" s="23" t="n">
        <v>439.4094481439353</v>
      </c>
      <c r="D1300" s="5" t="n">
        <v>256.1199495049935</v>
      </c>
    </row>
    <row r="1301">
      <c r="A1301" s="9" t="n">
        <v>46086</v>
      </c>
      <c r="B1301" s="24" t="n">
        <v>225.1686900012091</v>
      </c>
      <c r="C1301" s="24" t="n">
        <v>427.7370876642812</v>
      </c>
      <c r="D1301" s="8" t="n">
        <v>249.1154093193842</v>
      </c>
    </row>
    <row r="1302">
      <c r="A1302" s="6" t="n">
        <v>46087</v>
      </c>
      <c r="B1302" s="23" t="n">
        <v>222.9278169146214</v>
      </c>
      <c r="C1302" s="23" t="n">
        <v>413.1929249606909</v>
      </c>
      <c r="D1302" s="5" t="n">
        <v>243.9555808751285</v>
      </c>
    </row>
    <row r="1303">
      <c r="A1303" s="9" t="n">
        <v>46090</v>
      </c>
      <c r="B1303" s="24" t="n">
        <v>220.6137754422326</v>
      </c>
      <c r="C1303" s="24" t="n">
        <v>412.0960997391519</v>
      </c>
      <c r="D1303" s="8" t="n">
        <v>245.9339546691257</v>
      </c>
    </row>
    <row r="1304">
      <c r="A1304" s="6" t="n">
        <v>46091</v>
      </c>
      <c r="B1304" s="23" t="n">
        <v>222.5369910543285</v>
      </c>
      <c r="C1304" s="23" t="n">
        <v>411.2338108923195</v>
      </c>
      <c r="D1304" s="5" t="n">
        <v>247.7252056688375</v>
      </c>
    </row>
    <row r="1305">
      <c r="A1305" s="9" t="n">
        <v>46092</v>
      </c>
      <c r="B1305" s="24" t="n">
        <v>222.1679857299845</v>
      </c>
      <c r="C1305" s="24" t="n">
        <v>410.7199769207807</v>
      </c>
      <c r="D1305" s="8" t="n">
        <v>248.5807203146535</v>
      </c>
    </row>
    <row r="1306">
      <c r="A1306" s="6" t="n">
        <v>46093</v>
      </c>
      <c r="B1306" s="23" t="n">
        <v>219.5863958732046</v>
      </c>
      <c r="C1306" s="23" t="n">
        <v>391.3141511891586</v>
      </c>
      <c r="D1306" s="5" t="n">
        <v>241.201893746317</v>
      </c>
    </row>
    <row r="1307">
      <c r="A1307" s="9" t="n">
        <v>46094</v>
      </c>
      <c r="B1307" s="24" t="n">
        <v>213.9557920313688</v>
      </c>
      <c r="C1307" s="24" t="n">
        <v>383.7338554013649</v>
      </c>
      <c r="D1307" s="8" t="n">
        <v>236.0153247327014</v>
      </c>
    </row>
    <row r="1308">
      <c r="A1308" s="6" t="n">
        <v>46097</v>
      </c>
      <c r="B1308" s="23" t="n">
        <v>211.6048019749655</v>
      </c>
      <c r="C1308" s="23" t="n">
        <v>389.1407663003344</v>
      </c>
      <c r="D1308" s="5" t="n">
        <v>239.6245265073288</v>
      </c>
    </row>
    <row r="1309">
      <c r="A1309" s="9" t="n">
        <v>46098</v>
      </c>
      <c r="B1309" s="24" t="n">
        <v>214.1540141172169</v>
      </c>
      <c r="C1309" s="24" t="n">
        <v>390.7261575090263</v>
      </c>
      <c r="D1309" s="8" t="n">
        <v>241.7365827510478</v>
      </c>
    </row>
    <row r="1310">
      <c r="A1310" s="6" t="n">
        <v>46099</v>
      </c>
      <c r="B1310" s="23" t="n">
        <v>213.0669034086697</v>
      </c>
      <c r="C1310" s="23" t="n">
        <v>387.4617788346791</v>
      </c>
      <c r="D1310" s="5" t="n">
        <v>236.7638974981556</v>
      </c>
    </row>
    <row r="1311">
      <c r="A1311" s="9" t="n">
        <v>46100</v>
      </c>
      <c r="B1311" s="24" t="n">
        <v>207.6509178536452</v>
      </c>
      <c r="C1311" s="24" t="n">
        <v>385.1933583912272</v>
      </c>
      <c r="D1311" s="8" t="n">
        <v>234.518179201793</v>
      </c>
    </row>
    <row r="1312">
      <c r="A1312" s="6" t="n">
        <v>46101</v>
      </c>
      <c r="B1312" s="23" t="n">
        <v>205.9907720678198</v>
      </c>
      <c r="C1312" s="23" t="n">
        <v>377.8277523824655</v>
      </c>
      <c r="D1312" s="5" t="n">
        <v>229.1444669968138</v>
      </c>
    </row>
    <row r="1313">
      <c r="A1313" s="9" t="n">
        <v>46104</v>
      </c>
      <c r="B1313" s="24" t="n">
        <v>202.2528628333904</v>
      </c>
      <c r="C1313" s="24" t="n">
        <v>389.1562460750903</v>
      </c>
      <c r="D1313" s="8" t="n">
        <v>236.576754306792</v>
      </c>
    </row>
    <row r="1314">
      <c r="A1314" s="6" t="n">
        <v>46105</v>
      </c>
      <c r="B1314" s="23" t="n">
        <v>205.9604834919764</v>
      </c>
      <c r="C1314" s="23" t="n">
        <v>402.3269604441561</v>
      </c>
      <c r="D1314" s="5" t="n">
        <v>238.1541215457803</v>
      </c>
    </row>
    <row r="1315">
      <c r="A1315" s="9" t="n">
        <v>46106</v>
      </c>
      <c r="B1315" s="24" t="n">
        <v>209.119768172113</v>
      </c>
      <c r="C1315" s="24" t="n">
        <v>402.9971328661852</v>
      </c>
      <c r="D1315" s="8" t="n">
        <v>240.5602628612246</v>
      </c>
    </row>
    <row r="1316">
      <c r="A1316" s="6" t="n">
        <v>46107</v>
      </c>
      <c r="B1316" s="23" t="n">
        <v>203.7624578991765</v>
      </c>
      <c r="C1316" s="23" t="n">
        <v>398.8705753530079</v>
      </c>
      <c r="D1316" s="5" t="n">
        <v>236.8440988091574</v>
      </c>
    </row>
    <row r="1317">
      <c r="A1317" s="9" t="n">
        <v>46108</v>
      </c>
      <c r="B1317" s="24" t="n">
        <v>201.683969719218</v>
      </c>
      <c r="C1317" s="24" t="n">
        <v>391.2856554467879</v>
      </c>
      <c r="D1317" s="8" t="n">
        <v>235.7212396609761</v>
      </c>
    </row>
    <row r="1318">
      <c r="A1318" s="6" t="n">
        <v>46111</v>
      </c>
      <c r="B1318" s="23" t="n">
        <v>200.9999733980316</v>
      </c>
      <c r="C1318" s="23" t="n">
        <v>391.4166605685081</v>
      </c>
      <c r="D1318" s="5" t="n">
        <v>236.6569556177938</v>
      </c>
    </row>
    <row r="1319">
      <c r="A1319" s="9" t="n">
        <v>46112</v>
      </c>
      <c r="B1319" s="24" t="n">
        <v>204.1868827094616</v>
      </c>
      <c r="C1319" s="24" t="n">
        <v>403.4757698541468</v>
      </c>
      <c r="D1319" s="8" t="n">
        <v>245.4527264060369</v>
      </c>
    </row>
    <row r="1320">
      <c r="A1320" s="6" t="n">
        <v>46113</v>
      </c>
      <c r="B1320" s="23" t="n">
        <v>209.612866878689</v>
      </c>
      <c r="C1320" s="23" t="n">
        <v>408.1226107027258</v>
      </c>
      <c r="D1320" s="5" t="n">
        <v>249.2223511997459</v>
      </c>
    </row>
    <row r="1321">
      <c r="A1321" s="9" t="n">
        <v>46114</v>
      </c>
      <c r="B1321" s="24" t="n">
        <v>208.2436213174048</v>
      </c>
      <c r="C1321" s="24" t="n">
        <v>403.358143756315</v>
      </c>
      <c r="D1321" s="8" t="n">
        <v>247.2706975780306</v>
      </c>
    </row>
    <row r="1322">
      <c r="A1322" s="6" t="n">
        <v>46118</v>
      </c>
      <c r="B1322" s="23" t="n">
        <v>207.8778077775701</v>
      </c>
      <c r="C1322" s="23" t="n">
        <v>402.7316650503961</v>
      </c>
      <c r="D1322" s="5" t="n">
        <v>247.6449839607577</v>
      </c>
    </row>
    <row r="1323">
      <c r="A1323" s="9" t="n">
        <v>46119</v>
      </c>
      <c r="B1323" s="24" t="n">
        <v>209.1373637927184</v>
      </c>
      <c r="C1323" s="24" t="n">
        <v>404.3361604123766</v>
      </c>
      <c r="D1323" s="8" t="n">
        <v>248.2331541042083</v>
      </c>
    </row>
    <row r="1324">
      <c r="A1324" s="6" t="n">
        <v>46120</v>
      </c>
      <c r="B1324" s="23" t="n">
        <v>219.1859985702529</v>
      </c>
      <c r="C1324" s="23" t="n">
        <v>426.0042463489528</v>
      </c>
      <c r="D1324" s="5" t="n">
        <v>261.7075250736181</v>
      </c>
    </row>
    <row r="1325">
      <c r="A1325" s="9" t="n">
        <v>46121</v>
      </c>
      <c r="B1325" s="24" t="n">
        <v>220.9410421401294</v>
      </c>
      <c r="C1325" s="24" t="n">
        <v>432.0420244580775</v>
      </c>
      <c r="D1325" s="8" t="n">
        <v>262.2689546477088</v>
      </c>
    </row>
    <row r="1326">
      <c r="A1326" s="6" t="n">
        <v>46122</v>
      </c>
      <c r="B1326" s="23" t="n">
        <v>221.465957484263</v>
      </c>
      <c r="C1326" s="23" t="n">
        <v>434.4307084555063</v>
      </c>
      <c r="D1326" s="5" t="n">
        <v>263.5254962456118</v>
      </c>
    </row>
    <row r="1327">
      <c r="A1327" s="9" t="n">
        <v>46125</v>
      </c>
      <c r="B1327" s="24" t="n">
        <v>219.5405881304622</v>
      </c>
      <c r="C1327" s="24" t="n">
        <v>441.9877010280759</v>
      </c>
      <c r="D1327" s="8" t="n">
        <v>265.9316375610561</v>
      </c>
    </row>
    <row r="1328">
      <c r="A1328" s="6" t="n">
        <v>46126</v>
      </c>
      <c r="B1328" s="23" t="n">
        <v>221.3085444571786</v>
      </c>
      <c r="C1328" s="23" t="n">
        <v>440.4164721842562</v>
      </c>
      <c r="D1328" s="5" t="n">
        <v>267.6159262833281</v>
      </c>
    </row>
    <row r="1329">
      <c r="A1329" s="9" t="n">
        <v>46127</v>
      </c>
      <c r="B1329" s="24" t="n">
        <v>222.0370380617223</v>
      </c>
      <c r="C1329" s="24" t="n">
        <v>436.2655233482076</v>
      </c>
      <c r="D1329" s="8" t="n">
        <v>266.7336710681521</v>
      </c>
    </row>
    <row r="1330">
      <c r="A1330" s="6" t="n">
        <v>46128</v>
      </c>
      <c r="B1330" s="23" t="n">
        <v>222.1831243121461</v>
      </c>
      <c r="C1330" s="23" t="n">
        <v>426.907393831092</v>
      </c>
      <c r="D1330" s="5" t="n">
        <v>266.3059239437832</v>
      </c>
    </row>
    <row r="1331">
      <c r="A1331" s="9" t="n">
        <v>46129</v>
      </c>
      <c r="B1331" s="24" t="n">
        <v>225.6659223926391</v>
      </c>
      <c r="C1331" s="24" t="n">
        <v>435.673676866116</v>
      </c>
      <c r="D1331" s="8" t="n">
        <v>271.412271249319</v>
      </c>
    </row>
    <row r="1332">
      <c r="A1332" s="6" t="n">
        <v>46132</v>
      </c>
      <c r="B1332" s="23" t="n">
        <v>225.9265459926774</v>
      </c>
      <c r="C1332" s="23" t="n">
        <v>439.6167374851321</v>
      </c>
      <c r="D1332" s="5" t="n">
        <v>272.5351507945784</v>
      </c>
    </row>
    <row r="1333">
      <c r="A1333" s="9" t="n">
        <v>46133</v>
      </c>
      <c r="B1333" s="24" t="n">
        <v>225.1791988168857</v>
      </c>
      <c r="C1333" s="24" t="n">
        <v>436.0924097720119</v>
      </c>
      <c r="D1333" s="8" t="n">
        <v>269.4338974553218</v>
      </c>
    </row>
    <row r="1334">
      <c r="A1334" s="6" t="n">
        <v>46134</v>
      </c>
      <c r="B1334" s="23" t="n">
        <v>225.4741923064364</v>
      </c>
      <c r="C1334" s="23" t="n">
        <v>441.7502861252937</v>
      </c>
      <c r="D1334" s="5" t="n">
        <v>274.3263813972121</v>
      </c>
    </row>
    <row r="1335">
      <c r="A1335" s="9" t="n">
        <v>46135</v>
      </c>
      <c r="B1335" s="24" t="n">
        <v>222.9130163699012</v>
      </c>
      <c r="C1335" s="24" t="n">
        <v>440.8397199235116</v>
      </c>
      <c r="D1335" s="8" t="n">
        <v>270.7973809335865</v>
      </c>
    </row>
    <row r="1336">
      <c r="A1336" s="6" t="n">
        <v>46136</v>
      </c>
      <c r="B1336" s="23" t="n">
        <v>222.9019420602284</v>
      </c>
      <c r="C1336" s="23" t="n">
        <v>448.0032544150262</v>
      </c>
      <c r="D1336" s="5" t="n">
        <v>271.5192131296807</v>
      </c>
    </row>
    <row r="1337">
      <c r="A1337" s="9" t="n">
        <v>46139</v>
      </c>
      <c r="B1337" s="24" t="n">
        <v>223.6500510344284</v>
      </c>
      <c r="C1337" s="24" t="n">
        <v>452.5434980674599</v>
      </c>
      <c r="D1337" s="8" t="n">
        <v>271.866779340126</v>
      </c>
    </row>
    <row r="1338">
      <c r="A1338" s="6" t="n">
        <v>46140</v>
      </c>
      <c r="B1338" s="23" t="n">
        <v>225.6475390893334</v>
      </c>
      <c r="C1338" s="23" t="n">
        <v>452.9800443357099</v>
      </c>
      <c r="D1338" s="5" t="n">
        <v>273.3906654403943</v>
      </c>
    </row>
    <row r="1339">
      <c r="A1339" s="9" t="n">
        <v>46141</v>
      </c>
      <c r="B1339" s="24" t="n">
        <v>227.6729275000821</v>
      </c>
      <c r="C1339" s="24" t="n">
        <v>444.5049364309317</v>
      </c>
      <c r="D1339" s="8" t="n">
        <v>270.2092107901359</v>
      </c>
    </row>
    <row r="1340">
      <c r="A1340" s="6" t="n">
        <v>46142</v>
      </c>
      <c r="B1340" s="23" t="n">
        <v>227.4033265681605</v>
      </c>
      <c r="C1340" s="23" t="n">
        <v>455.378584584459</v>
      </c>
      <c r="D1340" s="5" t="n">
        <v>276.4918983825729</v>
      </c>
    </row>
    <row r="1341">
      <c r="A1341" s="9" t="n">
        <v>46143</v>
      </c>
      <c r="B1341" s="24" t="n">
        <v>227.2357760725698</v>
      </c>
      <c r="C1341" s="24" t="n">
        <v>457.3276247652079</v>
      </c>
      <c r="D1341" s="8" t="n">
        <v>276.5720996935747</v>
      </c>
    </row>
    <row r="1342">
      <c r="A1342" s="6" t="n">
        <v>46146</v>
      </c>
      <c r="B1342" s="23" t="n">
        <v>227.4705113311735</v>
      </c>
      <c r="C1342" s="23" t="n">
        <v>451.28030082063</v>
      </c>
      <c r="D1342" s="5" t="n">
        <v>273.6312693733997</v>
      </c>
    </row>
    <row r="1343">
      <c r="A1343" s="9" t="n">
        <v>46147</v>
      </c>
      <c r="B1343" s="24" t="n">
        <v>230.8566980470456</v>
      </c>
      <c r="C1343" s="24" t="n">
        <v>464.7003661416458</v>
      </c>
      <c r="D1343" s="8" t="n">
        <v>279.9674381045567</v>
      </c>
    </row>
    <row r="1344">
      <c r="A1344" s="6" t="n">
        <v>46148</v>
      </c>
      <c r="B1344" s="23" t="n">
        <v>236.3583826862346</v>
      </c>
      <c r="C1344" s="23" t="n">
        <v>474.8533199037481</v>
      </c>
      <c r="D1344" s="5" t="n">
        <v>290.2068936820663</v>
      </c>
    </row>
    <row r="1345">
      <c r="A1345" s="9" t="n">
        <v>46149</v>
      </c>
      <c r="B1345" s="24" t="n">
        <v>236.045251835673</v>
      </c>
      <c r="C1345" s="24" t="n">
        <v>465.0232606471607</v>
      </c>
      <c r="D1345" s="8" t="n">
        <v>284.6727788550834</v>
      </c>
    </row>
    <row r="1346">
      <c r="A1346" s="6" t="n">
        <v>46150</v>
      </c>
      <c r="B1346" s="23" t="n">
        <v>237.5797328531133</v>
      </c>
      <c r="C1346" s="23" t="n">
        <v>464.9490166111149</v>
      </c>
      <c r="D1346" s="5" t="n">
        <v>289.1374952755268</v>
      </c>
    </row>
    <row r="1347">
      <c r="A1347" s="9" t="n">
        <v>46153</v>
      </c>
      <c r="B1347" s="24" t="n">
        <v>235.6236801741831</v>
      </c>
      <c r="C1347" s="24" t="n">
        <v>466.9350625011633</v>
      </c>
      <c r="D1347" s="8" t="n">
        <v>290.5009787537916</v>
      </c>
    </row>
    <row r="1348">
      <c r="A1348" s="6" t="n">
        <v>46154</v>
      </c>
      <c r="B1348" s="23" t="n">
        <v>231.4512857353791</v>
      </c>
      <c r="C1348" s="23" t="n">
        <v>459.1091814660535</v>
      </c>
      <c r="D1348" s="5" t="n">
        <v>287.9878955579856</v>
      </c>
    </row>
    <row r="1349">
      <c r="A1349" s="9" t="n">
        <v>46155</v>
      </c>
      <c r="B1349" s="24" t="n">
        <v>234.6812582322391</v>
      </c>
      <c r="C1349" s="24" t="n">
        <v>466.8796913347097</v>
      </c>
      <c r="D1349" s="8" t="n">
        <v>293.4685292462484</v>
      </c>
    </row>
    <row r="1350">
      <c r="A1350" s="6" t="n">
        <v>46156</v>
      </c>
      <c r="B1350" s="23" t="n">
        <v>233.5307400416204</v>
      </c>
      <c r="C1350" s="23" t="n">
        <v>466.5115874636039</v>
      </c>
      <c r="D1350" s="5" t="n">
        <v>292.2654687870653</v>
      </c>
    </row>
    <row r="1351">
      <c r="A1351" s="9" t="n">
        <v>46157</v>
      </c>
      <c r="B1351" s="24" t="n">
        <v>228.2520778282822</v>
      </c>
      <c r="C1351" s="24" t="n">
        <v>451.3354147138936</v>
      </c>
      <c r="D1351" s="8" t="n">
        <v>283.0954116160952</v>
      </c>
    </row>
    <row r="1352">
      <c r="A1352" s="6" t="n">
        <v>46160</v>
      </c>
      <c r="B1352" s="23" t="n">
        <v>224.7323994658105</v>
      </c>
      <c r="C1352" s="23" t="n">
        <v>450.47852742524</v>
      </c>
      <c r="D1352" s="5" t="n">
        <v>282.6676644917262</v>
      </c>
    </row>
    <row r="1353">
      <c r="A1353" s="9" t="n">
        <v>46161</v>
      </c>
      <c r="B1353" s="24" t="n">
        <v>222.2898376831855</v>
      </c>
      <c r="C1353" s="24" t="n">
        <v>443.4426821604965</v>
      </c>
      <c r="D1353" s="8" t="n">
        <v>276.3047551912094</v>
      </c>
    </row>
    <row r="1354">
      <c r="A1354" s="6" t="n">
        <v>46162</v>
      </c>
      <c r="B1354" s="23" t="n">
        <v>222.8548685375271</v>
      </c>
      <c r="C1354" s="23" t="n">
        <v>454.8736149371842</v>
      </c>
      <c r="D1354" s="5" t="n">
        <v>281.1972391330997</v>
      </c>
    </row>
    <row r="1355">
      <c r="A1355" s="9" t="n">
        <v>46163</v>
      </c>
      <c r="B1355" s="24" t="n">
        <v>222.4572102818578</v>
      </c>
      <c r="C1355" s="24" t="n">
        <v>461.0666013708873</v>
      </c>
      <c r="D1355" s="8" t="n">
        <v>283.4964385681822</v>
      </c>
    </row>
    <row r="1356">
      <c r="A1356" s="6" t="n">
        <v>46164</v>
      </c>
      <c r="B1356" s="23" t="n">
        <v>224.2833108776855</v>
      </c>
      <c r="C1356" s="23" t="n">
        <v>469.4145263825874</v>
      </c>
      <c r="D1356" s="5" t="n">
        <v>285.1807272904542</v>
      </c>
    </row>
    <row r="1357">
      <c r="A1357" s="9" t="n">
        <v>46168</v>
      </c>
      <c r="B1357" s="24" t="n">
        <v>229.4907823261484</v>
      </c>
      <c r="C1357" s="24" t="n">
        <v>488.9970641947414</v>
      </c>
      <c r="D1357" s="8" t="n">
        <v>294.056699389699</v>
      </c>
    </row>
    <row r="1358">
      <c r="A1358" s="6" t="n">
        <v>46169</v>
      </c>
      <c r="B1358" s="23" t="n">
        <v>228.1237817765171</v>
      </c>
      <c r="C1358" s="23" t="n">
        <v>499.9029965005377</v>
      </c>
      <c r="D1358" s="5" t="n">
        <v>295.0726370545967</v>
      </c>
    </row>
    <row r="1359">
      <c r="A1359" s="9" t="n">
        <v>46170</v>
      </c>
      <c r="B1359" s="24" t="n">
        <v>227.7143574382816</v>
      </c>
      <c r="C1359" s="24" t="n">
        <v>503.3407293007296</v>
      </c>
      <c r="D1359" s="8" t="n">
        <v>296.8103865185105</v>
      </c>
    </row>
    <row r="1360">
      <c r="A1360" s="6" t="n">
        <v>46171</v>
      </c>
      <c r="B1360" s="23" t="n">
        <v>225.2551509100517</v>
      </c>
      <c r="C1360" s="23" t="n">
        <v>505.434839852064</v>
      </c>
      <c r="D1360" s="5" t="n">
        <v>296.3826393941415</v>
      </c>
    </row>
    <row r="1361">
      <c r="A1361" s="9" t="n">
        <v>46174</v>
      </c>
      <c r="B1361" s="24" t="n">
        <v>227.2000107509787</v>
      </c>
      <c r="C1361" s="24" t="n">
        <v>509.3981644242629</v>
      </c>
      <c r="D1361" s="8" t="n">
        <v>298.4412144991406</v>
      </c>
    </row>
    <row r="1362">
      <c r="A1362" s="6" t="n">
        <v>46175</v>
      </c>
      <c r="B1362" s="23" t="n">
        <v>227.6682554259335</v>
      </c>
      <c r="C1362" s="23" t="n">
        <v>522.6677554531088</v>
      </c>
      <c r="D1362" s="5" t="n">
        <v>303.6277835127563</v>
      </c>
    </row>
    <row r="1363">
      <c r="A1363" s="9" t="n">
        <v>46176</v>
      </c>
      <c r="B1363" s="24" t="n">
        <v>226.7344407083463</v>
      </c>
      <c r="C1363" s="24" t="n">
        <v>519.2925686498971</v>
      </c>
      <c r="D1363" s="8" t="n">
        <v>300.1255236184906</v>
      </c>
    </row>
    <row r="1364">
      <c r="A1364" s="6" t="n">
        <v>46177</v>
      </c>
      <c r="B1364" s="23" t="n">
        <v>224.271587450227</v>
      </c>
      <c r="C1364" s="23" t="n">
        <v>525.5284061627048</v>
      </c>
      <c r="D1364" s="5" t="n">
        <v>298.7887807095858</v>
      </c>
    </row>
    <row r="1365">
      <c r="A1365" s="9" t="n">
        <v>46178</v>
      </c>
      <c r="B1365" s="24" t="n">
        <v>219.6483283388825</v>
      </c>
      <c r="C1365" s="24" t="n">
        <v>514.2877598397838</v>
      </c>
      <c r="D1365" s="8" t="n">
        <v>285.1807272904542</v>
      </c>
    </row>
    <row r="1366">
      <c r="A1366" s="6" t="n">
        <v>46181</v>
      </c>
      <c r="B1366" s="23" t="n">
        <v>217.1250221972223</v>
      </c>
      <c r="C1366" s="23" t="n">
        <v>513.1119884045378</v>
      </c>
      <c r="D1366" s="5" t="n">
        <v>284.2984720752783</v>
      </c>
    </row>
    <row r="1367">
      <c r="A1367" s="9" t="n">
        <v>46182</v>
      </c>
      <c r="B1367" s="24" t="n">
        <v>215.1016804786199</v>
      </c>
      <c r="C1367" s="24" t="n">
        <v>522.4616264421377</v>
      </c>
      <c r="D1367" s="8" t="n">
        <v>284.4856356637199</v>
      </c>
    </row>
    <row r="1368">
      <c r="A1368" s="6" t="n">
        <v>46183</v>
      </c>
      <c r="B1368" s="23" t="n">
        <v>212.8456690509177</v>
      </c>
      <c r="C1368" s="23" t="n">
        <v>516.068264285241</v>
      </c>
      <c r="D1368" s="5" t="n">
        <v>278.6039546262919</v>
      </c>
    </row>
    <row r="1369">
      <c r="A1369" s="9" t="n">
        <v>46184</v>
      </c>
      <c r="B1369" s="24" t="n">
        <v>215.6522401222039</v>
      </c>
      <c r="C1369" s="24" t="n">
        <v>543.6954131584126</v>
      </c>
      <c r="D1369" s="8" t="n">
        <v>291.5168960216111</v>
      </c>
    </row>
    <row r="1370">
      <c r="A1370" s="6" t="n">
        <v>46185</v>
      </c>
      <c r="B1370" s="23" t="n">
        <v>219.6706497189328</v>
      </c>
      <c r="C1370" s="23" t="n">
        <v>561.5216202167375</v>
      </c>
      <c r="D1370" s="5" t="n">
        <v>296.3558988247815</v>
      </c>
    </row>
    <row r="1371">
      <c r="A1371" s="9" t="n">
        <v>46188</v>
      </c>
      <c r="B1371" s="24" t="n">
        <v>221.1643196090485</v>
      </c>
      <c r="C1371" s="24" t="n">
        <v>555.7578694636953</v>
      </c>
      <c r="D1371" s="8" t="n">
        <v>296.9708095375921</v>
      </c>
    </row>
    <row r="1372">
      <c r="A1372" s="6" t="n">
        <v>46189</v>
      </c>
      <c r="B1372" s="23" t="n">
        <v>219.2810882171261</v>
      </c>
      <c r="C1372" s="23" t="n">
        <v>554.1621257242224</v>
      </c>
      <c r="D1372" s="5" t="n">
        <v>295.2330396766002</v>
      </c>
    </row>
    <row r="1373">
      <c r="A1373" s="9" t="n">
        <v>46190</v>
      </c>
      <c r="B1373" s="24" t="n">
        <v>215.1554774227975</v>
      </c>
      <c r="C1373" s="24" t="n">
        <v>547.8944345514009</v>
      </c>
      <c r="D1373" s="8" t="n">
        <v>287.747271227902</v>
      </c>
    </row>
    <row r="1374">
      <c r="A1374" s="6" t="n">
        <v>46191</v>
      </c>
      <c r="B1374" s="23" t="n">
        <v>211.6581151100122</v>
      </c>
      <c r="C1374" s="23" t="n">
        <v>544.5483310065613</v>
      </c>
      <c r="D1374" s="5" t="n">
        <v>281.6517268268286</v>
      </c>
    </row>
    <row r="1375">
      <c r="A1375" s="9" t="n">
        <v>46195</v>
      </c>
      <c r="B1375" s="24" t="n">
        <v>211.2995395290153</v>
      </c>
      <c r="C1375" s="24" t="n">
        <v>548.0540553261625</v>
      </c>
      <c r="D1375" s="8" t="n">
        <v>280.1278407265602</v>
      </c>
    </row>
    <row r="1376">
      <c r="A1376" s="6" t="n">
        <v>46196</v>
      </c>
      <c r="B1376" s="23" t="n">
        <v>206.9085067731097</v>
      </c>
      <c r="C1376" s="23" t="n">
        <v>533.2783152554313</v>
      </c>
      <c r="D1376" s="5" t="n">
        <v>272.1073832731314</v>
      </c>
    </row>
    <row r="1377">
      <c r="A1377" s="9" t="n">
        <v>46197</v>
      </c>
      <c r="B1377" s="24" t="n">
        <v>204.7098251631915</v>
      </c>
      <c r="C1377" s="24" t="n">
        <v>527.7114149747407</v>
      </c>
      <c r="D1377" s="8" t="n">
        <v>267.8298100440516</v>
      </c>
    </row>
    <row r="1378">
      <c r="A1378" s="6" t="n">
        <v>46198</v>
      </c>
      <c r="B1378" s="23" t="n">
        <v>204.6532623323885</v>
      </c>
      <c r="C1378" s="23" t="n">
        <v>539.1572548745335</v>
      </c>
      <c r="D1378" s="5" t="n">
        <v>270.155750048494</v>
      </c>
    </row>
    <row r="1379">
      <c r="A1379" s="9" t="n">
        <v>46199</v>
      </c>
      <c r="B1379" s="24" t="n">
        <v>199.9363432151118</v>
      </c>
      <c r="C1379" s="24" t="n">
        <v>525.7567397356812</v>
      </c>
      <c r="D1379" s="8" t="n">
        <v>265.0493823458802</v>
      </c>
    </row>
    <row r="1380">
      <c r="A1380" s="6" t="n">
        <v>46202</v>
      </c>
      <c r="B1380" s="23" t="n">
        <v>202.968115507123</v>
      </c>
      <c r="C1380" s="23" t="n">
        <v>507.3438035107845</v>
      </c>
      <c r="D1380" s="5" t="n">
        <v>265.2097849678838</v>
      </c>
    </row>
    <row r="1381">
      <c r="A1381" s="9" t="n">
        <v>46203</v>
      </c>
      <c r="B1381" s="24" t="n">
        <v>201.5912192470178</v>
      </c>
      <c r="C1381" s="24" t="n">
        <v>503.6038739202749</v>
      </c>
      <c r="D1381" s="8" t="n">
        <v>263.0977491212429</v>
      </c>
    </row>
    <row r="1382">
      <c r="A1382" s="6" t="n">
        <v>46204</v>
      </c>
      <c r="B1382" s="23" t="n">
        <v>200.2145966538601</v>
      </c>
      <c r="C1382" s="23" t="n">
        <v>501.3987122734393</v>
      </c>
      <c r="D1382" s="5" t="n">
        <v>258.9538379448067</v>
      </c>
    </row>
    <row r="1383">
      <c r="A1383" s="9" t="n">
        <v>46205</v>
      </c>
      <c r="B1383" s="24" t="n">
        <v>203.2305538153131</v>
      </c>
      <c r="C1383" s="24" t="n">
        <v>498.6821824190549</v>
      </c>
      <c r="D1383" s="8" t="n">
        <v>262.5095789777923</v>
      </c>
    </row>
    <row r="1384">
      <c r="A1384" s="6" t="n">
        <v>46209</v>
      </c>
      <c r="B1384" s="23" t="n">
        <v>207.8345181382604</v>
      </c>
      <c r="C1384" s="23" t="n">
        <v>506.3665896471751</v>
      </c>
      <c r="D1384" s="5" t="n">
        <v>267.6961275943298</v>
      </c>
    </row>
    <row r="1385">
      <c r="A1385" s="9" t="n">
        <v>46210</v>
      </c>
      <c r="B1385" s="24" t="n">
        <v>204.8680199631303</v>
      </c>
      <c r="C1385" s="24" t="n">
        <v>498.2857639365791</v>
      </c>
      <c r="D1385" s="8" t="n">
        <v>263.1512098628847</v>
      </c>
    </row>
    <row r="1386">
      <c r="A1386" s="6" t="n">
        <v>46211</v>
      </c>
      <c r="B1386" s="23" t="n">
        <v>204.5019201448249</v>
      </c>
      <c r="C1386" s="23" t="n">
        <v>499.2920037904464</v>
      </c>
      <c r="D1386" s="5" t="n">
        <v>260.2103795427097</v>
      </c>
    </row>
    <row r="1387">
      <c r="A1387" s="9" t="n">
        <v>46212</v>
      </c>
      <c r="B1387" s="24" t="n">
        <v>202.8488845554321</v>
      </c>
      <c r="C1387" s="24" t="n">
        <v>497.6386619065303</v>
      </c>
      <c r="D1387" s="8" t="n">
        <v>259.5687282605392</v>
      </c>
    </row>
    <row r="1388">
      <c r="A1388" s="6" t="n">
        <v>46213</v>
      </c>
      <c r="B1388" s="23" t="n">
        <v>206.7178462460664</v>
      </c>
      <c r="C1388" s="23" t="n">
        <v>503.2291699248508</v>
      </c>
      <c r="D1388" s="5" t="n">
        <v>264.9959216042383</v>
      </c>
    </row>
    <row r="1389">
      <c r="A1389" s="9" t="n">
        <v>46216</v>
      </c>
      <c r="B1389" s="24" t="n">
        <v>206.6323913255686</v>
      </c>
      <c r="C1389" s="24" t="n">
        <v>506.9943091936479</v>
      </c>
      <c r="D1389" s="8" t="n">
        <v>265.5038700396091</v>
      </c>
    </row>
    <row r="1390">
      <c r="A1390" s="6" t="n">
        <v>46217</v>
      </c>
      <c r="B1390" s="23" t="n">
        <v>208.7696069593847</v>
      </c>
      <c r="C1390" s="23" t="n">
        <v>514.2187422023071</v>
      </c>
      <c r="D1390" s="5" t="n">
        <v>270.6904390532247</v>
      </c>
    </row>
    <row r="1391">
      <c r="A1391" s="9" t="n">
        <v>46218</v>
      </c>
      <c r="B1391" s="24" t="n">
        <v>212.6013338362883</v>
      </c>
      <c r="C1391" s="24" t="n">
        <v>520.3270383843391</v>
      </c>
      <c r="D1391" s="8" t="n">
        <v>272.2945264644949</v>
      </c>
    </row>
    <row r="1392">
      <c r="A1392" s="6" t="n">
        <v>46219</v>
      </c>
      <c r="B1392" s="23" t="n">
        <v>210.1823419889846</v>
      </c>
      <c r="C1392" s="23" t="n">
        <v>514.4818160336292</v>
      </c>
      <c r="D1392" s="5" t="n">
        <v>268.097154546417</v>
      </c>
    </row>
    <row r="1393">
      <c r="A1393" s="9" t="n">
        <v>46220</v>
      </c>
      <c r="B1393" s="24" t="n">
        <v>210.5093320914193</v>
      </c>
      <c r="C1393" s="24" t="n">
        <v>513.4917452369243</v>
      </c>
      <c r="D1393" s="8" t="n">
        <v>267.9367519244133</v>
      </c>
    </row>
    <row r="1394">
      <c r="A1394" s="6" t="n">
        <v>46223</v>
      </c>
      <c r="B1394" s="23" t="n">
        <v>212.1416308449</v>
      </c>
      <c r="C1394" s="23" t="n">
        <v>506.5112916882438</v>
      </c>
      <c r="D1394" s="5" t="n">
        <v>264.6750959631531</v>
      </c>
    </row>
    <row r="1395">
      <c r="A1395" s="9" t="n">
        <v>46224</v>
      </c>
      <c r="B1395" s="24" t="n">
        <v>212.7002157334803</v>
      </c>
      <c r="C1395" s="24" t="n">
        <v>516.5008341002466</v>
      </c>
      <c r="D1395" s="8" t="n">
        <v>268.4179801875022</v>
      </c>
    </row>
    <row r="1396">
      <c r="A1396" s="6" t="n">
        <v>46225</v>
      </c>
      <c r="B1396" s="23" t="n">
        <v>213.7330355339858</v>
      </c>
      <c r="C1396" s="23" t="n">
        <v>520.1671654798909</v>
      </c>
      <c r="D1396" s="5" t="n">
        <v>271.813298201406</v>
      </c>
    </row>
    <row r="1397">
      <c r="A1397" s="9" t="n">
        <v>46226</v>
      </c>
      <c r="B1397" s="24" t="n">
        <v>215.1094108384251</v>
      </c>
      <c r="C1397" s="24" t="n">
        <v>536.6036259828921</v>
      </c>
      <c r="D1397" s="8" t="n">
        <v>272.2410657228531</v>
      </c>
    </row>
    <row r="1398">
      <c r="A1398" s="6" t="n">
        <v>46227</v>
      </c>
      <c r="B1398" s="23" t="n">
        <v>214.0839134271306</v>
      </c>
      <c r="C1398" s="23" t="n">
        <v>549.6396961489593</v>
      </c>
      <c r="D1398" s="5" t="n">
        <v>276.6790415739364</v>
      </c>
    </row>
    <row r="1399">
      <c r="A1399" s="9" t="n">
        <v>46230</v>
      </c>
      <c r="B1399" s="24" t="n">
        <v>216.7017954937558</v>
      </c>
      <c r="C1399" s="24" t="n">
        <v>547.3660897381228</v>
      </c>
      <c r="D1399" s="8" t="n">
        <v>278.3098695545666</v>
      </c>
    </row>
    <row r="1400">
      <c r="A1400" s="6" t="n">
        <v>46231</v>
      </c>
      <c r="B1400" s="23" t="n">
        <v>217.632016532728</v>
      </c>
      <c r="C1400" s="23" t="n">
        <v>555.0360491781072</v>
      </c>
      <c r="D1400" s="5" t="n">
        <v>279.1386640281007</v>
      </c>
    </row>
    <row r="1401">
      <c r="A1401" s="9" t="n">
        <v>46232</v>
      </c>
      <c r="B1401" s="24" t="n">
        <v>219.3303661867769</v>
      </c>
      <c r="C1401" s="24" t="n">
        <v>530.0015855628382</v>
      </c>
      <c r="D1401" s="8" t="n">
        <v>277.0533279566636</v>
      </c>
    </row>
    <row r="1402">
      <c r="A1402" s="6" t="n">
        <v>46233</v>
      </c>
      <c r="B1402" s="23" t="n">
        <v>223.7916753606299</v>
      </c>
      <c r="C1402" s="23" t="n">
        <v>528.5385922218061</v>
      </c>
      <c r="D1402" s="5" t="n">
        <v>284.5390964053618</v>
      </c>
    </row>
    <row r="1403">
      <c r="A1403" s="9" t="n">
        <v>46234</v>
      </c>
      <c r="B1403" s="24" t="n">
        <v>222.4391666150139</v>
      </c>
      <c r="C1403" s="24" t="n">
        <v>532.442674964019</v>
      </c>
      <c r="D1403" s="8" t="n">
        <v>281.9992930372738</v>
      </c>
    </row>
    <row r="1404">
      <c r="A1404" s="6" t="n">
        <v>46237</v>
      </c>
      <c r="B1404" s="23" t="n">
        <v>224.1465416959527</v>
      </c>
      <c r="C1404" s="23" t="n">
        <v>541.6673544888594</v>
      </c>
      <c r="D1404" s="5" t="n">
        <v>282.293357711921</v>
      </c>
    </row>
    <row r="1405">
      <c r="A1405" s="9" t="n">
        <v>46238</v>
      </c>
      <c r="B1405" s="24" t="n">
        <v>227.0580022993806</v>
      </c>
      <c r="C1405" s="24" t="n">
        <v>566.1505548965755</v>
      </c>
      <c r="D1405" s="8" t="n">
        <v>290.1534125433463</v>
      </c>
    </row>
    <row r="1406">
      <c r="A1406" s="6" t="n">
        <v>46239</v>
      </c>
      <c r="B1406" s="23" t="n">
        <v>228.6691824824291</v>
      </c>
      <c r="C1406" s="23" t="n">
        <v>573.9229520254554</v>
      </c>
      <c r="D1406" s="5" t="n">
        <v>294.083439959059</v>
      </c>
    </row>
    <row r="1407">
      <c r="A1407" s="9" t="n">
        <v>46240</v>
      </c>
      <c r="B1407" s="24" t="n">
        <v>227.1916925948598</v>
      </c>
      <c r="C1407" s="24" t="n">
        <v>571.7024696245644</v>
      </c>
      <c r="D1407" s="8" t="n">
        <v>290.8752651365186</v>
      </c>
    </row>
    <row r="1408">
      <c r="A1408" s="6" t="n">
        <v>46241</v>
      </c>
      <c r="B1408" s="23" t="n">
        <v>227.0664175300817</v>
      </c>
      <c r="C1408" s="23" t="n">
        <v>585.6735154666715</v>
      </c>
      <c r="D1408" s="5" t="n">
        <v>294.1369007007008</v>
      </c>
    </row>
    <row r="1409">
      <c r="A1409" s="9" t="n">
        <v>46244</v>
      </c>
      <c r="B1409" s="24" t="n">
        <v>227.6635841268002</v>
      </c>
      <c r="C1409" s="24" t="n">
        <v>584.9819236242872</v>
      </c>
      <c r="D1409" s="8" t="n">
        <v>294.2705831504225</v>
      </c>
    </row>
    <row r="1410">
      <c r="A1410" s="6" t="n">
        <v>46245</v>
      </c>
      <c r="B1410" s="23" t="n">
        <v>223.4191722152952</v>
      </c>
      <c r="C1410" s="23" t="n">
        <v>579.9002579756573</v>
      </c>
      <c r="D1410" s="5" t="n">
        <v>292.3189295287071</v>
      </c>
    </row>
    <row r="1411">
      <c r="A1411" s="9" t="n">
        <v>46246</v>
      </c>
      <c r="B1411" s="24" t="n">
        <v>225.2309587941102</v>
      </c>
      <c r="C1411" s="24" t="n">
        <v>581.5856189732647</v>
      </c>
      <c r="D1411" s="8" t="n">
        <v>293.0407821218795</v>
      </c>
    </row>
    <row r="1412">
      <c r="A1412" s="6" t="n">
        <v>46247</v>
      </c>
      <c r="B1412" s="23" t="n">
        <v>224.3729004610219</v>
      </c>
      <c r="C1412" s="23" t="n">
        <v>579.9680151654776</v>
      </c>
      <c r="D1412" s="5" t="n">
        <v>290.0732112323445</v>
      </c>
    </row>
    <row r="1413">
      <c r="A1413" s="9" t="n">
        <v>46248</v>
      </c>
      <c r="B1413" s="24" t="n">
        <v>224.4563591121756</v>
      </c>
      <c r="C1413" s="24" t="n">
        <v>581.1717649014215</v>
      </c>
      <c r="D1413" s="8" t="n">
        <v>288.629526443078</v>
      </c>
    </row>
    <row r="1414">
      <c r="A1414" s="6" t="n">
        <v>46251</v>
      </c>
      <c r="B1414" s="23" t="n">
        <v>226.6442804221142</v>
      </c>
      <c r="C1414" s="23" t="n">
        <v>588.3407605244141</v>
      </c>
      <c r="D1414" s="5" t="n">
        <v>289.5385222276138</v>
      </c>
    </row>
    <row r="1415">
      <c r="A1415" s="9" t="n">
        <v>46252</v>
      </c>
      <c r="B1415" s="24" t="n">
        <v>223.9549273834584</v>
      </c>
      <c r="C1415" s="24" t="n">
        <v>572.5192373865499</v>
      </c>
      <c r="D1415" s="8" t="n">
        <v>285.2342084291741</v>
      </c>
    </row>
    <row r="1416">
      <c r="A1416" s="6" t="n">
        <v>46253</v>
      </c>
      <c r="B1416" s="23" t="n">
        <v>223.587383313761</v>
      </c>
      <c r="C1416" s="23" t="n">
        <v>547.9343520346139</v>
      </c>
      <c r="D1416" s="5" t="n">
        <v>285.260928601456</v>
      </c>
    </row>
    <row r="1417">
      <c r="A1417" s="9" t="n">
        <v>46254</v>
      </c>
      <c r="B1417" s="24" t="n">
        <v>223.1170969966207</v>
      </c>
      <c r="C1417" s="24" t="n">
        <v>527.6972907045492</v>
      </c>
      <c r="D1417" s="8" t="n">
        <v>280.1813218652802</v>
      </c>
    </row>
    <row r="1418">
      <c r="A1418" s="6" t="n">
        <v>46255</v>
      </c>
      <c r="B1418" s="23" t="n">
        <v>224.3320044512541</v>
      </c>
      <c r="C1418" s="23" t="n">
        <v>534.7166874257466</v>
      </c>
      <c r="D1418" s="5" t="n">
        <v>286.5976715103608</v>
      </c>
    </row>
    <row r="1419">
      <c r="A1419" s="9" t="n">
        <v>46258</v>
      </c>
      <c r="B1419" s="24" t="n">
        <v>226.3418764933803</v>
      </c>
      <c r="C1419" s="24" t="n">
        <v>529.7229750786405</v>
      </c>
      <c r="D1419" s="8" t="n">
        <v>287.827492935982</v>
      </c>
    </row>
    <row r="1420">
      <c r="A1420" s="6" t="n">
        <v>46259</v>
      </c>
      <c r="B1420" s="23" t="n">
        <v>228.219658973716</v>
      </c>
      <c r="C1420" s="23" t="n">
        <v>539.7498978173924</v>
      </c>
      <c r="D1420" s="5" t="n">
        <v>291.169350208244</v>
      </c>
    </row>
    <row r="1421">
      <c r="A1421" s="9" t="n">
        <v>46260</v>
      </c>
      <c r="B1421" s="24" t="n">
        <v>232.9747360062744</v>
      </c>
      <c r="C1421" s="24" t="n">
        <v>542.2668220145903</v>
      </c>
      <c r="D1421" s="8" t="n">
        <v>290.3405557347099</v>
      </c>
    </row>
    <row r="1422">
      <c r="A1422" s="6" t="n">
        <v>46261</v>
      </c>
      <c r="B1422" s="23" t="n">
        <v>232.8437865730294</v>
      </c>
      <c r="C1422" s="23" t="n">
        <v>549.1881909359677</v>
      </c>
      <c r="D1422" s="5" t="n">
        <v>293.3616077629648</v>
      </c>
    </row>
    <row r="1423">
      <c r="A1423" s="9" t="n">
        <v>46262</v>
      </c>
      <c r="B1423" s="24" t="n">
        <v>233.5873440788332</v>
      </c>
      <c r="C1423" s="24" t="n">
        <v>541.3006693726843</v>
      </c>
      <c r="D1423" s="8" t="n">
        <v>290.5811800647934</v>
      </c>
    </row>
    <row r="1424">
      <c r="A1424" s="6" t="n">
        <v>46265</v>
      </c>
      <c r="B1424" s="23" t="n">
        <v>232.635198789041</v>
      </c>
      <c r="C1424" s="23" t="n">
        <v>537.1257065444074</v>
      </c>
      <c r="D1424" s="5" t="n">
        <v>288.7632088927997</v>
      </c>
    </row>
    <row r="1425">
      <c r="A1425" s="9" t="n">
        <v>46266</v>
      </c>
      <c r="B1425" s="24" t="n">
        <v>232.2322863499175</v>
      </c>
      <c r="C1425" s="24" t="n">
        <v>535.7936902770507</v>
      </c>
      <c r="D1425" s="8" t="n">
        <v>289.6454437108975</v>
      </c>
    </row>
    <row r="1426">
      <c r="A1426" s="6" t="n">
        <v>46267</v>
      </c>
      <c r="B1426" s="23" t="n">
        <v>232.925151400714</v>
      </c>
      <c r="C1426" s="23" t="n">
        <v>552.1475577963384</v>
      </c>
      <c r="D1426" s="5" t="n">
        <v>294.7785519828714</v>
      </c>
    </row>
    <row r="1427">
      <c r="A1427" s="9" t="n">
        <v>46268</v>
      </c>
      <c r="B1427" s="24" t="n">
        <v>235.044832333635</v>
      </c>
      <c r="C1427" s="24" t="n">
        <v>553.7838031707939</v>
      </c>
      <c r="D1427" s="8" t="n">
        <v>296.3558988247815</v>
      </c>
    </row>
    <row r="1428">
      <c r="A1428" s="6" t="n">
        <v>46269</v>
      </c>
      <c r="B1428" s="23" t="n">
        <v>237.6353637758389</v>
      </c>
      <c r="C1428" s="23" t="n">
        <v>560.9939612451101</v>
      </c>
      <c r="D1428" s="5" t="n">
        <v>296.7301852075087</v>
      </c>
    </row>
    <row r="1429">
      <c r="A1429" s="9" t="n">
        <v>46273</v>
      </c>
      <c r="B1429" s="24" t="n">
        <v>234.9016689797565</v>
      </c>
      <c r="C1429" s="24" t="n">
        <v>553.5222782795017</v>
      </c>
      <c r="D1429" s="8" t="n">
        <v>297.2648946093174</v>
      </c>
    </row>
    <row r="1430">
      <c r="A1430" s="6" t="n">
        <v>46274</v>
      </c>
      <c r="B1430" s="23" t="n">
        <v>235.6232024383968</v>
      </c>
      <c r="C1430" s="23" t="n">
        <v>549.0540766490714</v>
      </c>
      <c r="D1430" s="5" t="n">
        <v>297.024270279234</v>
      </c>
    </row>
    <row r="1431">
      <c r="A1431" s="9" t="n">
        <v>46275</v>
      </c>
      <c r="B1431" s="24" t="n">
        <v>233.7047048533253</v>
      </c>
      <c r="C1431" s="24" t="n">
        <v>538.3039342531846</v>
      </c>
      <c r="D1431" s="8" t="n">
        <v>290.4207570457117</v>
      </c>
    </row>
    <row r="1432">
      <c r="A1432" s="6" t="n">
        <v>46276</v>
      </c>
      <c r="B1432" s="23" t="n">
        <v>231.7788641787872</v>
      </c>
      <c r="C1432" s="23" t="n">
        <v>539.1099055529876</v>
      </c>
      <c r="D1432" s="5" t="n">
        <v>291.3297528302476</v>
      </c>
    </row>
    <row r="1433">
      <c r="A1433" s="9" t="n">
        <v>46279</v>
      </c>
      <c r="B1433" s="24" t="n">
        <v>229.1656056276118</v>
      </c>
      <c r="C1433" s="24" t="n">
        <v>521.193056782937</v>
      </c>
      <c r="D1433" s="8" t="n">
        <v>283.6835817595458</v>
      </c>
    </row>
    <row r="1434">
      <c r="A1434" s="6" t="n">
        <v>46280</v>
      </c>
      <c r="B1434" s="23" t="n">
        <v>228.357553983215</v>
      </c>
      <c r="C1434" s="23" t="n">
        <v>523.6354083995664</v>
      </c>
      <c r="D1434" s="5" t="n">
        <v>284.9401233574488</v>
      </c>
    </row>
    <row r="1435">
      <c r="A1435" s="9" t="n">
        <v>46281</v>
      </c>
      <c r="B1435" s="24" t="n">
        <v>228.2187185122383</v>
      </c>
      <c r="C1435" s="24" t="n">
        <v>530.646175351451</v>
      </c>
      <c r="D1435" s="8" t="n">
        <v>283.8974655202693</v>
      </c>
    </row>
    <row r="1436">
      <c r="A1436" s="6" t="n">
        <v>46282</v>
      </c>
      <c r="B1436" s="23" t="n">
        <v>230.4966379201395</v>
      </c>
      <c r="C1436" s="23" t="n">
        <v>537.3940680439625</v>
      </c>
      <c r="D1436" s="5" t="n">
        <v>289.7256654189774</v>
      </c>
    </row>
    <row r="1437">
      <c r="A1437" s="9" t="n">
        <v>46283</v>
      </c>
      <c r="B1437" s="24" t="n">
        <v>229.1748026765858</v>
      </c>
      <c r="C1437" s="24" t="n">
        <v>526.293004284291</v>
      </c>
      <c r="D1437" s="8" t="n">
        <v>283.6301006208258</v>
      </c>
    </row>
    <row r="1438">
      <c r="A1438" s="6" t="n">
        <v>46286</v>
      </c>
      <c r="B1438" s="23" t="n">
        <v>229.2815214956316</v>
      </c>
      <c r="C1438" s="23" t="n">
        <v>518.4229287207959</v>
      </c>
      <c r="D1438" s="5" t="n">
        <v>283.603380448544</v>
      </c>
    </row>
    <row r="1439">
      <c r="A1439" s="9" t="n">
        <v>46287</v>
      </c>
      <c r="B1439" s="24" t="n">
        <v>229.3819713305714</v>
      </c>
      <c r="C1439" s="24" t="n">
        <v>524.3412160145497</v>
      </c>
      <c r="D1439" s="8" t="n">
        <v>285.3411503095359</v>
      </c>
    </row>
    <row r="1440">
      <c r="A1440" s="6" t="n">
        <v>46288</v>
      </c>
      <c r="B1440" s="23" t="n">
        <v>228.7705016360572</v>
      </c>
      <c r="C1440" s="23" t="n">
        <v>521.9346756787907</v>
      </c>
      <c r="D1440" s="5" t="n">
        <v>280.1813218652802</v>
      </c>
    </row>
    <row r="1441">
      <c r="A1441" s="9" t="n">
        <v>46289</v>
      </c>
      <c r="B1441" s="24" t="n">
        <v>226.3515589050565</v>
      </c>
      <c r="C1441" s="24" t="n">
        <v>522.4707965136481</v>
      </c>
      <c r="D1441" s="8" t="n">
        <v>280.261523176282</v>
      </c>
    </row>
    <row r="1442">
      <c r="A1442" s="6" t="n">
        <v>46290</v>
      </c>
      <c r="B1442" s="23" t="n">
        <v>226.1741518311369</v>
      </c>
      <c r="C1442" s="23" t="n">
        <v>523.1164211472072</v>
      </c>
      <c r="D1442" s="5" t="n">
        <v>280.1813218652802</v>
      </c>
    </row>
    <row r="1443">
      <c r="A1443" s="9" t="n">
        <v>46293</v>
      </c>
      <c r="B1443" s="24" t="n">
        <v>224.5198333314416</v>
      </c>
      <c r="C1443" s="24" t="n">
        <v>514.2518982146127</v>
      </c>
      <c r="D1443" s="8" t="n">
        <v>278.2564088129247</v>
      </c>
    </row>
    <row r="1444">
      <c r="A1444" s="6" t="n">
        <v>46294</v>
      </c>
      <c r="B1444" s="23" t="n">
        <v>222.5940326974741</v>
      </c>
      <c r="C1444" s="23" t="n">
        <v>508.4792597088185</v>
      </c>
      <c r="D1444" s="5" t="n">
        <v>274.0590368948467</v>
      </c>
    </row>
    <row r="1445">
      <c r="A1445" s="9" t="n">
        <v>46295</v>
      </c>
      <c r="B1445" s="24" t="n">
        <v>223.3474476493789</v>
      </c>
      <c r="C1445" s="24" t="n">
        <v>506.9961905285698</v>
      </c>
      <c r="D1445" s="8" t="n">
        <v>273.3906654403943</v>
      </c>
    </row>
    <row r="1446">
      <c r="A1446" s="6" t="n">
        <v>46296</v>
      </c>
      <c r="B1446" s="23" t="n">
        <v>219.1986384442045</v>
      </c>
      <c r="C1446" s="23" t="n">
        <v>513.8955301767954</v>
      </c>
      <c r="D1446" s="5" t="n">
        <v>272.1875845841332</v>
      </c>
    </row>
    <row r="1447">
      <c r="A1447" s="9" t="n">
        <v>46297</v>
      </c>
      <c r="B1447" s="24" t="n">
        <v>219.3119042935114</v>
      </c>
      <c r="C1447" s="24" t="n">
        <v>522.6366508297918</v>
      </c>
      <c r="D1447" s="8" t="n">
        <v>276.7859834542982</v>
      </c>
    </row>
    <row r="1448">
      <c r="A1448" s="6" t="n">
        <v>46300</v>
      </c>
      <c r="B1448" s="23" t="n">
        <v>219.4590410176619</v>
      </c>
      <c r="C1448" s="23" t="n">
        <v>538.1227953099145</v>
      </c>
      <c r="D1448" s="5" t="n">
        <v>281.063556683378</v>
      </c>
    </row>
    <row r="1449">
      <c r="A1449" s="9" t="n">
        <v>46301</v>
      </c>
      <c r="B1449" s="24" t="n">
        <v>220.8941027684423</v>
      </c>
      <c r="C1449" s="24" t="n">
        <v>538.1320067546217</v>
      </c>
      <c r="D1449" s="8" t="n">
        <v>280.8229527503726</v>
      </c>
    </row>
    <row r="1450">
      <c r="A1450" s="6" t="n">
        <v>46302</v>
      </c>
      <c r="B1450" s="23" t="n">
        <v>214.5024347112143</v>
      </c>
      <c r="C1450" s="23" t="n">
        <v>528.5115167850261</v>
      </c>
      <c r="D1450" s="5" t="n">
        <v>273.8531691858078</v>
      </c>
    </row>
  </sheetData>
  <autoFilter ref="A3:D145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2026-10-07T21:09:41Z</dcterms:created>
  <dcterms:modified xmlns:dcterms="http://purl.org/dc/terms/" xmlns:xsi="http://www.w3.org/2001/XMLSchema-instance" xsi:type="dcterms:W3CDTF">2026-10-07T21:09:46Z</dcterms:modified>
</cp:coreProperties>
</file>