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15:34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3.318000078201294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0.8761100000000001</v>
      </c>
      <c r="C9" s="6" t="n">
        <v>46203</v>
      </c>
    </row>
    <row r="10">
      <c r="A10" s="7" t="inlineStr">
        <is>
          <t>USD por EUR</t>
        </is>
      </c>
      <c r="B10" s="11" t="n">
        <v>1.141409183778293</v>
      </c>
      <c r="C10" s="9" t="n">
        <v>46203</v>
      </c>
    </row>
    <row r="11">
      <c r="A11" s="4" t="inlineStr">
        <is>
          <t>JPY por USD</t>
        </is>
      </c>
      <c r="B11" s="5" t="n">
        <v>162.11</v>
      </c>
      <c r="C11" s="6" t="n">
        <v>46203</v>
      </c>
    </row>
    <row r="12">
      <c r="A12" s="7" t="inlineStr">
        <is>
          <t>USD por JPY</t>
        </is>
      </c>
      <c r="B12" s="11" t="n">
        <v>0.006168650916044661</v>
      </c>
      <c r="C12" s="9" t="n">
        <v>46203</v>
      </c>
    </row>
    <row r="13">
      <c r="A13" s="4" t="inlineStr">
        <is>
          <t>CNY por USD</t>
        </is>
      </c>
      <c r="B13" s="10" t="n">
        <v>6.7907</v>
      </c>
      <c r="C13" s="6" t="n">
        <v>46203</v>
      </c>
    </row>
    <row r="14">
      <c r="A14" s="7" t="inlineStr">
        <is>
          <t>USD por CNY</t>
        </is>
      </c>
      <c r="B14" s="11" t="n">
        <v>0.1472602235410193</v>
      </c>
      <c r="C14" s="9" t="n">
        <v>46203</v>
      </c>
    </row>
    <row r="15">
      <c r="A15" s="4" t="inlineStr">
        <is>
          <t>GBP por USD</t>
        </is>
      </c>
      <c r="B15" s="10" t="n">
        <v>0.75531</v>
      </c>
      <c r="C15" s="6" t="n">
        <v>46203</v>
      </c>
    </row>
    <row r="16">
      <c r="A16" s="7" t="inlineStr">
        <is>
          <t>USD por GBP</t>
        </is>
      </c>
      <c r="B16" s="11" t="n">
        <v>1.323959698666773</v>
      </c>
      <c r="C16" s="9" t="n">
        <v>46203</v>
      </c>
    </row>
    <row r="17">
      <c r="A17" s="4" t="inlineStr">
        <is>
          <t>MXN por USD</t>
        </is>
      </c>
      <c r="B17" s="10" t="n">
        <v>17.4795</v>
      </c>
      <c r="C17" s="6" t="n">
        <v>46203</v>
      </c>
    </row>
    <row r="18">
      <c r="A18" s="7" t="inlineStr">
        <is>
          <t>USD por MXN</t>
        </is>
      </c>
      <c r="B18" s="11" t="n">
        <v>0.05720987442432563</v>
      </c>
      <c r="C18" s="9" t="n">
        <v>46203</v>
      </c>
    </row>
    <row r="19">
      <c r="A19" s="4" t="inlineStr">
        <is>
          <t>CAD por USD</t>
        </is>
      </c>
      <c r="B19" s="10" t="n">
        <v>1.422</v>
      </c>
      <c r="C19" s="6" t="n">
        <v>46203</v>
      </c>
    </row>
    <row r="20">
      <c r="A20" s="7" t="inlineStr">
        <is>
          <t>USD por CAD</t>
        </is>
      </c>
      <c r="B20" s="11" t="n">
        <v>0.7032348804500703</v>
      </c>
      <c r="C20" s="9" t="n">
        <v>46203</v>
      </c>
    </row>
    <row r="21">
      <c r="A21" s="4" t="inlineStr">
        <is>
          <t>BRL por USD</t>
        </is>
      </c>
      <c r="B21" s="10" t="n">
        <v>5.1741</v>
      </c>
      <c r="C21" s="6" t="n">
        <v>46203</v>
      </c>
    </row>
    <row r="22">
      <c r="A22" s="7" t="inlineStr">
        <is>
          <t>USD por BRL</t>
        </is>
      </c>
      <c r="B22" s="11" t="n">
        <v>0.193270327206664</v>
      </c>
      <c r="C22" s="9" t="n">
        <v>46203</v>
      </c>
    </row>
    <row r="23">
      <c r="A23" s="4" t="inlineStr">
        <is>
          <t>AUD por USD</t>
        </is>
      </c>
      <c r="B23" s="10" t="n">
        <v>1.4526</v>
      </c>
      <c r="C23" s="6" t="n">
        <v>46203</v>
      </c>
    </row>
    <row r="24">
      <c r="A24" s="7" t="inlineStr">
        <is>
          <t>USD por AUD</t>
        </is>
      </c>
      <c r="B24" s="11" t="n">
        <v>0.6884207627702053</v>
      </c>
      <c r="C24" s="9" t="n">
        <v>46203</v>
      </c>
    </row>
    <row r="25">
      <c r="A25" s="4" t="inlineStr">
        <is>
          <t>INR por USD</t>
        </is>
      </c>
      <c r="B25" s="5" t="n">
        <v>94.56</v>
      </c>
      <c r="C25" s="6" t="n">
        <v>46203</v>
      </c>
    </row>
    <row r="26">
      <c r="A26" s="7" t="inlineStr">
        <is>
          <t>USD por INR</t>
        </is>
      </c>
      <c r="B26" s="11" t="n">
        <v>0.01057529610829103</v>
      </c>
      <c r="C26" s="9" t="n">
        <v>46203</v>
      </c>
    </row>
    <row r="27">
      <c r="A27" s="4" t="inlineStr">
        <is>
          <t>KRW por USD</t>
        </is>
      </c>
      <c r="B27" s="5" t="n">
        <v>1546.15</v>
      </c>
      <c r="C27" s="6" t="n">
        <v>46203</v>
      </c>
    </row>
    <row r="28">
      <c r="A28" s="7" t="inlineStr">
        <is>
          <t>USD por KRW</t>
        </is>
      </c>
      <c r="B28" s="11" t="n">
        <v>0.0006467677780292986</v>
      </c>
      <c r="C28" s="9" t="n">
        <v>46203</v>
      </c>
    </row>
    <row r="29">
      <c r="A29" s="4" t="inlineStr">
        <is>
          <t>COP por USD</t>
        </is>
      </c>
      <c r="B29" s="5" t="n">
        <v>3452.17</v>
      </c>
      <c r="C29" s="6" t="n">
        <v>46203</v>
      </c>
    </row>
    <row r="30">
      <c r="A30" s="7" t="inlineStr">
        <is>
          <t>USD por COP</t>
        </is>
      </c>
      <c r="B30" s="11" t="n">
        <v>0.0002896728724251702</v>
      </c>
      <c r="C30" s="9" t="n">
        <v>46203</v>
      </c>
    </row>
    <row r="31">
      <c r="A31" s="4" t="inlineStr">
        <is>
          <t>HKD por USD</t>
        </is>
      </c>
      <c r="B31" s="5" t="n">
        <v>7.8508</v>
      </c>
      <c r="C31" s="6" t="n">
        <v>46203</v>
      </c>
    </row>
    <row r="32">
      <c r="A32" s="7" t="inlineStr">
        <is>
          <t>USD por HKD</t>
        </is>
      </c>
      <c r="B32" s="11" t="n">
        <v>0.1273755540836603</v>
      </c>
      <c r="C32" s="9" t="n">
        <v>46203</v>
      </c>
    </row>
    <row r="33">
      <c r="A33" s="4" t="inlineStr">
        <is>
          <t>TRY por USD</t>
        </is>
      </c>
      <c r="B33" s="5" t="n">
        <v>46.645</v>
      </c>
      <c r="C33" s="6" t="n">
        <v>46203</v>
      </c>
    </row>
    <row r="34">
      <c r="A34" s="7" t="inlineStr">
        <is>
          <t>USD por TRY</t>
        </is>
      </c>
      <c r="B34" s="11" t="n">
        <v>0.02143852502947797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15:34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6.7963</v>
      </c>
      <c r="K2009" s="11" t="n">
        <v>0.1471388843929785</v>
      </c>
      <c r="L2009" s="19" t="n">
        <v>0.75609</v>
      </c>
      <c r="M2009" s="11" t="n">
        <v>1.322593871100001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3.318000078201294</v>
      </c>
      <c r="C2010" s="5" t="n"/>
      <c r="D2010" s="5" t="n"/>
      <c r="E2010" s="5" t="n"/>
      <c r="F2010" s="10" t="n">
        <v>0.8761100000000001</v>
      </c>
      <c r="G2010" s="18" t="n">
        <v>1.141409183778293</v>
      </c>
      <c r="H2010" s="5" t="n">
        <v>162.11</v>
      </c>
      <c r="I2010" s="18" t="n">
        <v>0.006168650916044661</v>
      </c>
      <c r="J2010" s="10" t="n">
        <v>6.7907</v>
      </c>
      <c r="K2010" s="18" t="n">
        <v>0.1472602235410193</v>
      </c>
      <c r="L2010" s="10" t="n">
        <v>0.75531</v>
      </c>
      <c r="M2010" s="18" t="n">
        <v>1.323959698666773</v>
      </c>
      <c r="N2010" s="10" t="n">
        <v>17.4795</v>
      </c>
      <c r="O2010" s="18" t="n">
        <v>0.05720987442432563</v>
      </c>
      <c r="P2010" s="10" t="n">
        <v>1.422</v>
      </c>
      <c r="Q2010" s="18" t="n">
        <v>0.7032348804500703</v>
      </c>
      <c r="R2010" s="10" t="n">
        <v>5.1741</v>
      </c>
      <c r="S2010" s="18" t="n">
        <v>0.193270327206664</v>
      </c>
      <c r="T2010" s="10" t="n">
        <v>1.4526</v>
      </c>
      <c r="U2010" s="18" t="n">
        <v>0.6884207627702053</v>
      </c>
      <c r="V2010" s="5" t="n">
        <v>94.56</v>
      </c>
      <c r="W2010" s="18" t="n">
        <v>0.01057529610829103</v>
      </c>
      <c r="X2010" s="5" t="n">
        <v>1546.15</v>
      </c>
      <c r="Y2010" s="18" t="n">
        <v>0.0006467677780292986</v>
      </c>
      <c r="Z2010" s="5" t="n">
        <v>3452.17</v>
      </c>
      <c r="AA2010" s="18" t="n">
        <v>0.0002896728724251702</v>
      </c>
      <c r="AB2010" s="5" t="n">
        <v>7.8508</v>
      </c>
      <c r="AC2010" s="18" t="n">
        <v>0.1273755540836603</v>
      </c>
      <c r="AD2010" s="5" t="n">
        <v>46.645</v>
      </c>
      <c r="AE2010" s="18" t="n">
        <v>0.02143852502947797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15:35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15:35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100.4733091759487</v>
      </c>
      <c r="C5" s="24" t="n">
        <v>105.3534129981006</v>
      </c>
    </row>
    <row r="6">
      <c r="A6" s="6" t="n">
        <v>44202</v>
      </c>
      <c r="B6" s="23" t="n">
        <v>101.5327969207397</v>
      </c>
      <c r="C6" s="23" t="n">
        <v>112.9322710424554</v>
      </c>
    </row>
    <row r="7">
      <c r="A7" s="9" t="n">
        <v>44203</v>
      </c>
      <c r="B7" s="24" t="n">
        <v>105.07905082386</v>
      </c>
      <c r="C7" s="24" t="n">
        <v>112.9702831721522</v>
      </c>
    </row>
    <row r="8">
      <c r="A8" s="6" t="n">
        <v>44204</v>
      </c>
      <c r="B8" s="23" t="n">
        <v>105.5318740523686</v>
      </c>
      <c r="C8" s="23" t="n">
        <v>112.237219391563</v>
      </c>
    </row>
    <row r="9">
      <c r="A9" s="9" t="n">
        <v>44207</v>
      </c>
      <c r="B9" s="24" t="n">
        <v>102.9218403146282</v>
      </c>
      <c r="C9" s="24" t="n">
        <v>111.5561714085225</v>
      </c>
    </row>
    <row r="10">
      <c r="A10" s="6" t="n">
        <v>44208</v>
      </c>
      <c r="B10" s="23" t="n">
        <v>103.4624111784006</v>
      </c>
      <c r="C10" s="23" t="n">
        <v>114.6856124094819</v>
      </c>
    </row>
    <row r="11">
      <c r="A11" s="9" t="n">
        <v>44209</v>
      </c>
      <c r="B11" s="24" t="n">
        <v>102.9789402420487</v>
      </c>
      <c r="C11" s="24" t="n">
        <v>111.4706402469011</v>
      </c>
    </row>
    <row r="12">
      <c r="A12" s="6" t="n">
        <v>44210</v>
      </c>
      <c r="B12" s="23" t="n">
        <v>103.1419711970334</v>
      </c>
      <c r="C12" s="23" t="n">
        <v>113.9322751754239</v>
      </c>
    </row>
    <row r="13">
      <c r="A13" s="9" t="n">
        <v>44211</v>
      </c>
      <c r="B13" s="24" t="n">
        <v>101.3041442257184</v>
      </c>
      <c r="C13" s="24" t="n">
        <v>111.0569029750446</v>
      </c>
    </row>
    <row r="14">
      <c r="A14" s="6" t="n">
        <v>44215</v>
      </c>
      <c r="B14" s="23" t="n">
        <v>98.69279968776975</v>
      </c>
      <c r="C14" s="23" t="n">
        <v>112.1364926780988</v>
      </c>
    </row>
    <row r="15">
      <c r="A15" s="9" t="n">
        <v>44216</v>
      </c>
      <c r="B15" s="24" t="n">
        <v>101.2469365020147</v>
      </c>
      <c r="C15" s="24" t="n">
        <v>111.9502251164958</v>
      </c>
    </row>
    <row r="16">
      <c r="A16" s="6" t="n">
        <v>44217</v>
      </c>
      <c r="B16" s="23" t="n">
        <v>100.7226225799451</v>
      </c>
      <c r="C16" s="23" t="n">
        <v>109.6583126707155</v>
      </c>
    </row>
    <row r="17">
      <c r="A17" s="9" t="n">
        <v>44218</v>
      </c>
      <c r="B17" s="24" t="n">
        <v>97.61453381287576</v>
      </c>
      <c r="C17" s="24" t="n">
        <v>110.4062796590149</v>
      </c>
    </row>
    <row r="18">
      <c r="A18" s="6" t="n">
        <v>44221</v>
      </c>
      <c r="B18" s="23" t="n">
        <v>96.77548465479862</v>
      </c>
      <c r="C18" s="23" t="n">
        <v>110.2878810637463</v>
      </c>
    </row>
    <row r="19">
      <c r="A19" s="9" t="n">
        <v>44222</v>
      </c>
      <c r="B19" s="24" t="n">
        <v>96.740272879236</v>
      </c>
      <c r="C19" s="24" t="n">
        <v>108.513817066611</v>
      </c>
    </row>
    <row r="20">
      <c r="A20" s="6" t="n">
        <v>44223</v>
      </c>
      <c r="B20" s="23" t="n">
        <v>94.40725211342613</v>
      </c>
      <c r="C20" s="23" t="n">
        <v>106.0787578940353</v>
      </c>
    </row>
    <row r="21">
      <c r="A21" s="9" t="n">
        <v>44224</v>
      </c>
      <c r="B21" s="24" t="n">
        <v>94.63607183651412</v>
      </c>
      <c r="C21" s="24" t="n">
        <v>105.3438376910707</v>
      </c>
    </row>
    <row r="22">
      <c r="A22" s="6" t="n">
        <v>44225</v>
      </c>
      <c r="B22" s="23" t="n">
        <v>93.22993432182376</v>
      </c>
      <c r="C22" s="23" t="n">
        <v>102.5541754277211</v>
      </c>
    </row>
    <row r="23">
      <c r="A23" s="9" t="n">
        <v>44228</v>
      </c>
      <c r="B23" s="24" t="n">
        <v>96.02581652166238</v>
      </c>
      <c r="C23" s="24" t="n">
        <v>104.1721791971139</v>
      </c>
    </row>
    <row r="24">
      <c r="A24" s="6" t="n">
        <v>44229</v>
      </c>
      <c r="B24" s="23" t="n">
        <v>95.93116258116089</v>
      </c>
      <c r="C24" s="23" t="n">
        <v>105.2222794477236</v>
      </c>
    </row>
    <row r="25">
      <c r="A25" s="9" t="n">
        <v>44230</v>
      </c>
      <c r="B25" s="24" t="n">
        <v>96.69960585124629</v>
      </c>
      <c r="C25" s="24" t="n">
        <v>106.5161371277308</v>
      </c>
    </row>
    <row r="26">
      <c r="A26" s="6" t="n">
        <v>44231</v>
      </c>
      <c r="B26" s="23" t="n">
        <v>96.61503972472741</v>
      </c>
      <c r="C26" s="23" t="n">
        <v>109.2655725179984</v>
      </c>
    </row>
    <row r="27">
      <c r="A27" s="9" t="n">
        <v>44232</v>
      </c>
      <c r="B27" s="24" t="n">
        <v>98.08330207802214</v>
      </c>
      <c r="C27" s="24" t="n">
        <v>110.0783428841963</v>
      </c>
    </row>
    <row r="28">
      <c r="A28" s="6" t="n">
        <v>44235</v>
      </c>
      <c r="B28" s="23" t="n">
        <v>100.3647719095963</v>
      </c>
      <c r="C28" s="23" t="n">
        <v>113.5256953481443</v>
      </c>
    </row>
    <row r="29">
      <c r="A29" s="9" t="n">
        <v>44236</v>
      </c>
      <c r="B29" s="24" t="n">
        <v>100.7359570967276</v>
      </c>
      <c r="C29" s="24" t="n">
        <v>112.690298729005</v>
      </c>
    </row>
    <row r="30">
      <c r="A30" s="6" t="n">
        <v>44237</v>
      </c>
      <c r="B30" s="23" t="n">
        <v>100.8903501899083</v>
      </c>
      <c r="C30" s="23" t="n">
        <v>113.4083212624594</v>
      </c>
    </row>
    <row r="31">
      <c r="A31" s="9" t="n">
        <v>44238</v>
      </c>
      <c r="B31" s="24" t="n">
        <v>101.5788963884635</v>
      </c>
      <c r="C31" s="24" t="n">
        <v>114.0516474959546</v>
      </c>
    </row>
    <row r="32">
      <c r="A32" s="6" t="n">
        <v>44239</v>
      </c>
      <c r="B32" s="23" t="n">
        <v>101.5838302026427</v>
      </c>
      <c r="C32" s="23" t="n">
        <v>114.989580169648</v>
      </c>
    </row>
    <row r="33">
      <c r="A33" s="9" t="n">
        <v>44243</v>
      </c>
      <c r="B33" s="24" t="n">
        <v>103.7719253066409</v>
      </c>
      <c r="C33" s="24" t="n">
        <v>117.7751437996265</v>
      </c>
    </row>
    <row r="34">
      <c r="A34" s="6" t="n">
        <v>44244</v>
      </c>
      <c r="B34" s="23" t="n">
        <v>103.2506250751943</v>
      </c>
      <c r="C34" s="23" t="n">
        <v>117.7117759719302</v>
      </c>
    </row>
    <row r="35">
      <c r="A35" s="9" t="n">
        <v>44245</v>
      </c>
      <c r="B35" s="24" t="n">
        <v>103.4887472099836</v>
      </c>
      <c r="C35" s="24" t="n">
        <v>115.2615655731629</v>
      </c>
    </row>
    <row r="36">
      <c r="A36" s="6" t="n">
        <v>44246</v>
      </c>
      <c r="B36" s="23" t="n">
        <v>104.4363202799308</v>
      </c>
      <c r="C36" s="23" t="n">
        <v>119.5685061682033</v>
      </c>
    </row>
    <row r="37">
      <c r="A37" s="9" t="n">
        <v>44249</v>
      </c>
      <c r="B37" s="24" t="n">
        <v>108.0760533248244</v>
      </c>
      <c r="C37" s="24" t="n">
        <v>124.2830738916187</v>
      </c>
    </row>
    <row r="38">
      <c r="A38" s="6" t="n">
        <v>44250</v>
      </c>
      <c r="B38" s="23" t="n">
        <v>109.5553809883288</v>
      </c>
      <c r="C38" s="23" t="n">
        <v>129.8624136227108</v>
      </c>
    </row>
    <row r="39">
      <c r="A39" s="9" t="n">
        <v>44251</v>
      </c>
      <c r="B39" s="24" t="n">
        <v>109.3883844402797</v>
      </c>
      <c r="C39" s="24" t="n">
        <v>134.2335919909359</v>
      </c>
    </row>
    <row r="40">
      <c r="A40" s="6" t="n">
        <v>44252</v>
      </c>
      <c r="B40" s="23" t="n">
        <v>109.9028703441514</v>
      </c>
      <c r="C40" s="23" t="n">
        <v>128.194024325103</v>
      </c>
    </row>
    <row r="41">
      <c r="A41" s="9" t="n">
        <v>44253</v>
      </c>
      <c r="B41" s="24" t="n">
        <v>107.4642853541065</v>
      </c>
      <c r="C41" s="24" t="n">
        <v>124.7916655717025</v>
      </c>
    </row>
    <row r="42">
      <c r="A42" s="6" t="n">
        <v>44256</v>
      </c>
      <c r="B42" s="23" t="n">
        <v>111.0532100028194</v>
      </c>
      <c r="C42" s="23" t="n">
        <v>132.9585271210934</v>
      </c>
    </row>
    <row r="43">
      <c r="A43" s="9" t="n">
        <v>44257</v>
      </c>
      <c r="B43" s="24" t="n">
        <v>111.3819565907194</v>
      </c>
      <c r="C43" s="24" t="n">
        <v>131.6642062773868</v>
      </c>
    </row>
    <row r="44">
      <c r="A44" s="6" t="n">
        <v>44258</v>
      </c>
      <c r="B44" s="23" t="n">
        <v>116.7539596614343</v>
      </c>
      <c r="C44" s="23" t="n">
        <v>134.2910611588979</v>
      </c>
    </row>
    <row r="45">
      <c r="A45" s="9" t="n">
        <v>44259</v>
      </c>
      <c r="B45" s="24" t="n">
        <v>114.475174214302</v>
      </c>
      <c r="C45" s="24" t="n">
        <v>128.2494145101676</v>
      </c>
    </row>
    <row r="46">
      <c r="A46" s="6" t="n">
        <v>44260</v>
      </c>
      <c r="B46" s="23" t="n">
        <v>112.6387995672612</v>
      </c>
      <c r="C46" s="23" t="n">
        <v>133.7813335770225</v>
      </c>
    </row>
    <row r="47">
      <c r="A47" s="9" t="n">
        <v>44263</v>
      </c>
      <c r="B47" s="24" t="n">
        <v>112.9376903217023</v>
      </c>
      <c r="C47" s="24" t="n">
        <v>140.1117156099027</v>
      </c>
    </row>
    <row r="48">
      <c r="A48" s="6" t="n">
        <v>44264</v>
      </c>
      <c r="B48" s="23" t="n">
        <v>114.2740811456738</v>
      </c>
      <c r="C48" s="23" t="n">
        <v>141.7567551704239</v>
      </c>
    </row>
    <row r="49">
      <c r="A49" s="9" t="n">
        <v>44265</v>
      </c>
      <c r="B49" s="24" t="n">
        <v>113.8239541361625</v>
      </c>
      <c r="C49" s="24" t="n">
        <v>144.8202747662484</v>
      </c>
    </row>
    <row r="50">
      <c r="A50" s="6" t="n">
        <v>44266</v>
      </c>
      <c r="B50" s="23" t="n">
        <v>118.7143234556841</v>
      </c>
      <c r="C50" s="23" t="n">
        <v>147.5014488432392</v>
      </c>
    </row>
    <row r="51">
      <c r="A51" s="9" t="n">
        <v>44267</v>
      </c>
      <c r="B51" s="24" t="n">
        <v>118.3926866915491</v>
      </c>
      <c r="C51" s="24" t="n">
        <v>149.3551706492125</v>
      </c>
    </row>
    <row r="52">
      <c r="A52" s="6" t="n">
        <v>44270</v>
      </c>
      <c r="B52" s="23" t="n">
        <v>120.7609210635064</v>
      </c>
      <c r="C52" s="23" t="n">
        <v>145.5747134372937</v>
      </c>
    </row>
    <row r="53">
      <c r="A53" s="9" t="n">
        <v>44271</v>
      </c>
      <c r="B53" s="24" t="n">
        <v>120.1215153917543</v>
      </c>
      <c r="C53" s="24" t="n">
        <v>142.2344763156706</v>
      </c>
    </row>
    <row r="54">
      <c r="A54" s="6" t="n">
        <v>44272</v>
      </c>
      <c r="B54" s="23" t="n">
        <v>118.0199100522976</v>
      </c>
      <c r="C54" s="23" t="n">
        <v>144.3863967798933</v>
      </c>
    </row>
    <row r="55">
      <c r="A55" s="9" t="n">
        <v>44273</v>
      </c>
      <c r="B55" s="24" t="n">
        <v>117.6679455246305</v>
      </c>
      <c r="C55" s="24" t="n">
        <v>142.4532665183872</v>
      </c>
    </row>
    <row r="56">
      <c r="A56" s="6" t="n">
        <v>44274</v>
      </c>
      <c r="B56" s="23" t="n">
        <v>119.1603379880018</v>
      </c>
      <c r="C56" s="23" t="n">
        <v>141.9595468824035</v>
      </c>
    </row>
    <row r="57">
      <c r="A57" s="9" t="n">
        <v>44277</v>
      </c>
      <c r="B57" s="24" t="n">
        <v>121.0873851368212</v>
      </c>
      <c r="C57" s="24" t="n">
        <v>139.059852287035</v>
      </c>
    </row>
    <row r="58">
      <c r="A58" s="6" t="n">
        <v>44278</v>
      </c>
      <c r="B58" s="23" t="n">
        <v>116.9665586923665</v>
      </c>
      <c r="C58" s="23" t="n">
        <v>131.8044344546866</v>
      </c>
    </row>
    <row r="59">
      <c r="A59" s="9" t="n">
        <v>44279</v>
      </c>
      <c r="B59" s="24" t="n">
        <v>114.4126267964055</v>
      </c>
      <c r="C59" s="24" t="n">
        <v>132.2692403264325</v>
      </c>
    </row>
    <row r="60">
      <c r="A60" s="6" t="n">
        <v>44280</v>
      </c>
      <c r="B60" s="23" t="n">
        <v>115.2279443690321</v>
      </c>
      <c r="C60" s="23" t="n">
        <v>136.8312056679055</v>
      </c>
    </row>
    <row r="61">
      <c r="A61" s="9" t="n">
        <v>44281</v>
      </c>
      <c r="B61" s="24" t="n">
        <v>119.0017301647639</v>
      </c>
      <c r="C61" s="24" t="n">
        <v>144.5558413549318</v>
      </c>
    </row>
    <row r="62">
      <c r="A62" s="6" t="n">
        <v>44284</v>
      </c>
      <c r="B62" s="23" t="n">
        <v>119.9648488519238</v>
      </c>
      <c r="C62" s="23" t="n">
        <v>139.8244986241359</v>
      </c>
    </row>
    <row r="63">
      <c r="A63" s="9" t="n">
        <v>44285</v>
      </c>
      <c r="B63" s="24" t="n">
        <v>122.3781418782934</v>
      </c>
      <c r="C63" s="24" t="n">
        <v>145.075553213054</v>
      </c>
    </row>
    <row r="64">
      <c r="A64" s="6" t="n">
        <v>44286</v>
      </c>
      <c r="B64" s="23" t="n">
        <v>122.4773434274688</v>
      </c>
      <c r="C64" s="23" t="n">
        <v>146.9189275408868</v>
      </c>
    </row>
    <row r="65">
      <c r="A65" s="9" t="n">
        <v>44287</v>
      </c>
      <c r="B65" s="24" t="n">
        <v>125.137379239134</v>
      </c>
      <c r="C65" s="24" t="n">
        <v>147.9014921175916</v>
      </c>
    </row>
    <row r="66">
      <c r="A66" s="6" t="n">
        <v>44291</v>
      </c>
      <c r="B66" s="23" t="n">
        <v>124.7927113507701</v>
      </c>
      <c r="C66" s="23" t="n">
        <v>149.7368926448141</v>
      </c>
    </row>
    <row r="67">
      <c r="A67" s="9" t="n">
        <v>44292</v>
      </c>
      <c r="B67" s="24" t="n">
        <v>126.496859857351</v>
      </c>
      <c r="C67" s="24" t="n">
        <v>148.6108018282353</v>
      </c>
    </row>
    <row r="68">
      <c r="A68" s="6" t="n">
        <v>44293</v>
      </c>
      <c r="B68" s="23" t="n">
        <v>130.6421104801664</v>
      </c>
      <c r="C68" s="23" t="n">
        <v>147.1500919913993</v>
      </c>
    </row>
    <row r="69">
      <c r="A69" s="9" t="n">
        <v>44294</v>
      </c>
      <c r="B69" s="24" t="n">
        <v>132.949428028373</v>
      </c>
      <c r="C69" s="24" t="n">
        <v>146.1745665088191</v>
      </c>
    </row>
    <row r="70">
      <c r="A70" s="6" t="n">
        <v>44295</v>
      </c>
      <c r="B70" s="23" t="n">
        <v>132.5031122998501</v>
      </c>
      <c r="C70" s="23" t="n">
        <v>147.0017510792064</v>
      </c>
    </row>
    <row r="71">
      <c r="A71" s="9" t="n">
        <v>44298</v>
      </c>
      <c r="B71" s="24" t="n">
        <v>131.4106347491827</v>
      </c>
      <c r="C71" s="24" t="n">
        <v>146.8886121020763</v>
      </c>
    </row>
    <row r="72">
      <c r="A72" s="6" t="n">
        <v>44299</v>
      </c>
      <c r="B72" s="23" t="n">
        <v>132.5778127607437</v>
      </c>
      <c r="C72" s="23" t="n">
        <v>143.025762757004</v>
      </c>
    </row>
    <row r="73">
      <c r="A73" s="9" t="n">
        <v>44300</v>
      </c>
      <c r="B73" s="24" t="n">
        <v>135.5102426316573</v>
      </c>
      <c r="C73" s="24" t="n">
        <v>146.2264445663009</v>
      </c>
    </row>
    <row r="74">
      <c r="A74" s="6" t="n">
        <v>44301</v>
      </c>
      <c r="B74" s="23" t="n">
        <v>135.576034692769</v>
      </c>
      <c r="C74" s="23" t="n">
        <v>145.2553356191966</v>
      </c>
    </row>
    <row r="75">
      <c r="A75" s="9" t="n">
        <v>44302</v>
      </c>
      <c r="B75" s="24" t="n">
        <v>136.5551750367651</v>
      </c>
      <c r="C75" s="24" t="n">
        <v>146.1293361047983</v>
      </c>
    </row>
    <row r="76">
      <c r="A76" s="6" t="n">
        <v>44305</v>
      </c>
      <c r="B76" s="23" t="n">
        <v>136.8362602730984</v>
      </c>
      <c r="C76" s="23" t="n">
        <v>145.2409286867533</v>
      </c>
    </row>
    <row r="77">
      <c r="A77" s="9" t="n">
        <v>44306</v>
      </c>
      <c r="B77" s="24" t="n">
        <v>135.8071777458367</v>
      </c>
      <c r="C77" s="24" t="n">
        <v>140.8715355530355</v>
      </c>
    </row>
    <row r="78">
      <c r="A78" s="6" t="n">
        <v>44307</v>
      </c>
      <c r="B78" s="23" t="n">
        <v>135.2981283215356</v>
      </c>
      <c r="C78" s="23" t="n">
        <v>144.7675449322458</v>
      </c>
    </row>
    <row r="79">
      <c r="A79" s="9" t="n">
        <v>44308</v>
      </c>
      <c r="B79" s="24" t="n">
        <v>137.8392115153273</v>
      </c>
      <c r="C79" s="24" t="n">
        <v>143.7661933181896</v>
      </c>
    </row>
    <row r="80">
      <c r="A80" s="6" t="n">
        <v>44309</v>
      </c>
      <c r="B80" s="23" t="n">
        <v>139.5766588195744</v>
      </c>
      <c r="C80" s="23" t="n">
        <v>148.3050093603694</v>
      </c>
    </row>
    <row r="81">
      <c r="A81" s="9" t="n">
        <v>44312</v>
      </c>
      <c r="B81" s="24" t="n">
        <v>142.6741115812125</v>
      </c>
      <c r="C81" s="24" t="n">
        <v>154.5335754887605</v>
      </c>
    </row>
    <row r="82">
      <c r="A82" s="6" t="n">
        <v>44313</v>
      </c>
      <c r="B82" s="23" t="n">
        <v>142.624779458521</v>
      </c>
      <c r="C82" s="23" t="n">
        <v>153.9024931884731</v>
      </c>
    </row>
    <row r="83">
      <c r="A83" s="9" t="n">
        <v>44314</v>
      </c>
      <c r="B83" s="24" t="n">
        <v>142.9508808909393</v>
      </c>
      <c r="C83" s="24" t="n">
        <v>154.1733591532976</v>
      </c>
    </row>
    <row r="84">
      <c r="A84" s="6" t="n">
        <v>44315</v>
      </c>
      <c r="B84" s="23" t="n">
        <v>145.5780824255102</v>
      </c>
      <c r="C84" s="23" t="n">
        <v>152.427030836209</v>
      </c>
    </row>
    <row r="85">
      <c r="A85" s="9" t="n">
        <v>44316</v>
      </c>
      <c r="B85" s="24" t="n">
        <v>144.3055708744772</v>
      </c>
      <c r="C85" s="24" t="n">
        <v>150.1512329012347</v>
      </c>
    </row>
    <row r="86">
      <c r="A86" s="6" t="n">
        <v>44319</v>
      </c>
      <c r="B86" s="23" t="n">
        <v>146.3163588549259</v>
      </c>
      <c r="C86" s="23" t="n">
        <v>158.8346492177583</v>
      </c>
    </row>
    <row r="87">
      <c r="A87" s="9" t="n">
        <v>44320</v>
      </c>
      <c r="B87" s="24" t="n">
        <v>147.9415010631182</v>
      </c>
      <c r="C87" s="24" t="n">
        <v>163.5491618811379</v>
      </c>
    </row>
    <row r="88">
      <c r="A88" s="6" t="n">
        <v>44321</v>
      </c>
      <c r="B88" s="23" t="n">
        <v>148.3866995322273</v>
      </c>
      <c r="C88" s="23" t="n">
        <v>164.671341505256</v>
      </c>
    </row>
    <row r="89">
      <c r="A89" s="9" t="n">
        <v>44322</v>
      </c>
      <c r="B89" s="24" t="n">
        <v>155.0376233712331</v>
      </c>
      <c r="C89" s="24" t="n">
        <v>167.4757087659661</v>
      </c>
    </row>
    <row r="90">
      <c r="A90" s="6" t="n">
        <v>44323</v>
      </c>
      <c r="B90" s="23" t="n">
        <v>159.2825046455096</v>
      </c>
      <c r="C90" s="23" t="n">
        <v>169.5226200265216</v>
      </c>
    </row>
    <row r="91">
      <c r="A91" s="9" t="n">
        <v>44326</v>
      </c>
      <c r="B91" s="24" t="n">
        <v>164.0870529129629</v>
      </c>
      <c r="C91" s="24" t="n">
        <v>170.6283375858199</v>
      </c>
    </row>
    <row r="92">
      <c r="A92" s="6" t="n">
        <v>44327</v>
      </c>
      <c r="B92" s="23" t="n">
        <v>161.1617370108481</v>
      </c>
      <c r="C92" s="23" t="n">
        <v>170.9192579006816</v>
      </c>
    </row>
    <row r="93">
      <c r="A93" s="9" t="n">
        <v>44328</v>
      </c>
      <c r="B93" s="24" t="n">
        <v>156.6148362041034</v>
      </c>
      <c r="C93" s="24" t="n">
        <v>163.7013201442391</v>
      </c>
    </row>
    <row r="94">
      <c r="A94" s="6" t="n">
        <v>44329</v>
      </c>
      <c r="B94" s="23" t="n">
        <v>151.9897433632594</v>
      </c>
      <c r="C94" s="23" t="n">
        <v>167.0911213098206</v>
      </c>
    </row>
    <row r="95">
      <c r="A95" s="9" t="n">
        <v>44330</v>
      </c>
      <c r="B95" s="24" t="n">
        <v>149.6016775443341</v>
      </c>
      <c r="C95" s="24" t="n">
        <v>167.5626438379518</v>
      </c>
    </row>
    <row r="96">
      <c r="A96" s="6" t="n">
        <v>44333</v>
      </c>
      <c r="B96" s="23" t="n">
        <v>150.2747675849848</v>
      </c>
      <c r="C96" s="23" t="n">
        <v>174.076667749964</v>
      </c>
    </row>
    <row r="97">
      <c r="A97" s="9" t="n">
        <v>44334</v>
      </c>
      <c r="B97" s="24" t="n">
        <v>152.4517698233418</v>
      </c>
      <c r="C97" s="24" t="n">
        <v>170.5679625277457</v>
      </c>
    </row>
    <row r="98">
      <c r="A98" s="6" t="n">
        <v>44335</v>
      </c>
      <c r="B98" s="23" t="n">
        <v>149.1421070805348</v>
      </c>
      <c r="C98" s="23" t="n">
        <v>166.3456377225483</v>
      </c>
    </row>
    <row r="99">
      <c r="A99" s="9" t="n">
        <v>44336</v>
      </c>
      <c r="B99" s="24" t="n">
        <v>144.3057377839924</v>
      </c>
      <c r="C99" s="24" t="n">
        <v>165.2115223187515</v>
      </c>
    </row>
    <row r="100">
      <c r="A100" s="6" t="n">
        <v>44337</v>
      </c>
      <c r="B100" s="23" t="n">
        <v>144.9871116007907</v>
      </c>
      <c r="C100" s="23" t="n">
        <v>165.3251812660158</v>
      </c>
    </row>
    <row r="101">
      <c r="A101" s="9" t="n">
        <v>44340</v>
      </c>
      <c r="B101" s="24" t="n">
        <v>143.5871346144094</v>
      </c>
      <c r="C101" s="24" t="n">
        <v>167.9493345215107</v>
      </c>
    </row>
    <row r="102">
      <c r="A102" s="6" t="n">
        <v>44341</v>
      </c>
      <c r="B102" s="23" t="n">
        <v>143.8060009437403</v>
      </c>
      <c r="C102" s="23" t="n">
        <v>166.697064695821</v>
      </c>
    </row>
    <row r="103">
      <c r="A103" s="9" t="n">
        <v>44342</v>
      </c>
      <c r="B103" s="24" t="n">
        <v>141.7548837265745</v>
      </c>
      <c r="C103" s="24" t="n">
        <v>169.105797411057</v>
      </c>
    </row>
    <row r="104">
      <c r="A104" s="6" t="n">
        <v>44343</v>
      </c>
      <c r="B104" s="23" t="n">
        <v>144.9798118215818</v>
      </c>
      <c r="C104" s="23" t="n">
        <v>174.7051112256855</v>
      </c>
    </row>
    <row r="105">
      <c r="A105" s="9" t="n">
        <v>44344</v>
      </c>
      <c r="B105" s="24" t="n">
        <v>145.009126624834</v>
      </c>
      <c r="C105" s="24" t="n">
        <v>174.1466870600123</v>
      </c>
    </row>
    <row r="106">
      <c r="A106" s="6" t="n">
        <v>44348</v>
      </c>
      <c r="B106" s="23" t="n">
        <v>146.600282544217</v>
      </c>
      <c r="C106" s="23" t="n">
        <v>179.1074674877628</v>
      </c>
    </row>
    <row r="107">
      <c r="A107" s="9" t="n">
        <v>44349</v>
      </c>
      <c r="B107" s="24" t="n">
        <v>144.9770819665322</v>
      </c>
      <c r="C107" s="24" t="n">
        <v>174.2155315181033</v>
      </c>
    </row>
    <row r="108">
      <c r="A108" s="6" t="n">
        <v>44350</v>
      </c>
      <c r="B108" s="23" t="n">
        <v>145.3802745862534</v>
      </c>
      <c r="C108" s="23" t="n">
        <v>173.9533223765581</v>
      </c>
    </row>
    <row r="109">
      <c r="A109" s="9" t="n">
        <v>44351</v>
      </c>
      <c r="B109" s="24" t="n">
        <v>144.7784937707634</v>
      </c>
      <c r="C109" s="24" t="n">
        <v>174.7524943050095</v>
      </c>
    </row>
    <row r="110">
      <c r="A110" s="6" t="n">
        <v>44354</v>
      </c>
      <c r="B110" s="23" t="n">
        <v>142.8487543350738</v>
      </c>
      <c r="C110" s="23" t="n">
        <v>174.0941146532797</v>
      </c>
    </row>
    <row r="111">
      <c r="A111" s="9" t="n">
        <v>44355</v>
      </c>
      <c r="B111" s="24" t="n">
        <v>142.7720988197238</v>
      </c>
      <c r="C111" s="24" t="n">
        <v>178.7059006216739</v>
      </c>
    </row>
    <row r="112">
      <c r="A112" s="6" t="n">
        <v>44356</v>
      </c>
      <c r="B112" s="23" t="n">
        <v>144.6462203859122</v>
      </c>
      <c r="C112" s="23" t="n">
        <v>178.7882119013775</v>
      </c>
    </row>
    <row r="113">
      <c r="A113" s="9" t="n">
        <v>44357</v>
      </c>
      <c r="B113" s="24" t="n">
        <v>146.3247863538975</v>
      </c>
      <c r="C113" s="24" t="n">
        <v>176.5041088123051</v>
      </c>
    </row>
    <row r="114">
      <c r="A114" s="6" t="n">
        <v>44358</v>
      </c>
      <c r="B114" s="23" t="n">
        <v>149.6667366390987</v>
      </c>
      <c r="C114" s="23" t="n">
        <v>178.2281833708054</v>
      </c>
    </row>
    <row r="115">
      <c r="A115" s="9" t="n">
        <v>44361</v>
      </c>
      <c r="B115" s="24" t="n">
        <v>148.4871686636019</v>
      </c>
      <c r="C115" s="24" t="n">
        <v>172.4873277085931</v>
      </c>
    </row>
    <row r="116">
      <c r="A116" s="6" t="n">
        <v>44362</v>
      </c>
      <c r="B116" s="23" t="n">
        <v>145.2106824612164</v>
      </c>
      <c r="C116" s="23" t="n">
        <v>173.0463694498848</v>
      </c>
    </row>
    <row r="117">
      <c r="A117" s="9" t="n">
        <v>44363</v>
      </c>
      <c r="B117" s="24" t="n">
        <v>141.0617618013761</v>
      </c>
      <c r="C117" s="24" t="n">
        <v>170.3300470791862</v>
      </c>
    </row>
    <row r="118">
      <c r="A118" s="6" t="n">
        <v>44364</v>
      </c>
      <c r="B118" s="23" t="n">
        <v>137.1184033653544</v>
      </c>
      <c r="C118" s="23" t="n">
        <v>162.1491661360504</v>
      </c>
    </row>
    <row r="119">
      <c r="A119" s="9" t="n">
        <v>44365</v>
      </c>
      <c r="B119" s="24" t="n">
        <v>134.9511337631357</v>
      </c>
      <c r="C119" s="24" t="n">
        <v>158.99818114287</v>
      </c>
    </row>
    <row r="120">
      <c r="A120" s="6" t="n">
        <v>44368</v>
      </c>
      <c r="B120" s="23" t="n">
        <v>136.6375806757471</v>
      </c>
      <c r="C120" s="23" t="n">
        <v>163.7931790833215</v>
      </c>
    </row>
    <row r="121">
      <c r="A121" s="9" t="n">
        <v>44369</v>
      </c>
      <c r="B121" s="24" t="n">
        <v>136.660072540279</v>
      </c>
      <c r="C121" s="24" t="n">
        <v>163.0547771882922</v>
      </c>
    </row>
    <row r="122">
      <c r="A122" s="6" t="n">
        <v>44370</v>
      </c>
      <c r="B122" s="23" t="n">
        <v>136.469834493364</v>
      </c>
      <c r="C122" s="23" t="n">
        <v>163.2435573622122</v>
      </c>
    </row>
    <row r="123">
      <c r="A123" s="9" t="n">
        <v>44371</v>
      </c>
      <c r="B123" s="24" t="n">
        <v>138.6681149777647</v>
      </c>
      <c r="C123" s="24" t="n">
        <v>169.9946831201614</v>
      </c>
    </row>
    <row r="124">
      <c r="A124" s="6" t="n">
        <v>44372</v>
      </c>
      <c r="B124" s="23" t="n">
        <v>141.1809988635602</v>
      </c>
      <c r="C124" s="23" t="n">
        <v>165.5282601343554</v>
      </c>
    </row>
    <row r="125">
      <c r="A125" s="9" t="n">
        <v>44375</v>
      </c>
      <c r="B125" s="24" t="n">
        <v>141.488943342863</v>
      </c>
      <c r="C125" s="24" t="n">
        <v>161.3946143546253</v>
      </c>
    </row>
    <row r="126">
      <c r="A126" s="6" t="n">
        <v>44376</v>
      </c>
      <c r="B126" s="23" t="n">
        <v>140.8167839239574</v>
      </c>
      <c r="C126" s="23" t="n">
        <v>161.8089649484088</v>
      </c>
    </row>
    <row r="127">
      <c r="A127" s="9" t="n">
        <v>44377</v>
      </c>
      <c r="B127" s="24" t="n">
        <v>141.0944082378182</v>
      </c>
      <c r="C127" s="24" t="n">
        <v>163.5915159113014</v>
      </c>
    </row>
    <row r="128">
      <c r="A128" s="6" t="n">
        <v>44378</v>
      </c>
      <c r="B128" s="23" t="n">
        <v>140.2574179772364</v>
      </c>
      <c r="C128" s="23" t="n">
        <v>165.4044646458491</v>
      </c>
    </row>
    <row r="129">
      <c r="A129" s="9" t="n">
        <v>44379</v>
      </c>
      <c r="B129" s="24" t="n">
        <v>139.4349886894918</v>
      </c>
      <c r="C129" s="24" t="n">
        <v>165.8360648613485</v>
      </c>
    </row>
    <row r="130">
      <c r="A130" s="6" t="n">
        <v>44383</v>
      </c>
      <c r="B130" s="23" t="n">
        <v>137.1676446512285</v>
      </c>
      <c r="C130" s="23" t="n">
        <v>159.3838281890587</v>
      </c>
    </row>
    <row r="131">
      <c r="A131" s="9" t="n">
        <v>44384</v>
      </c>
      <c r="B131" s="24" t="n">
        <v>139.0192825526639</v>
      </c>
      <c r="C131" s="24" t="n">
        <v>162.8259037087408</v>
      </c>
    </row>
    <row r="132">
      <c r="A132" s="6" t="n">
        <v>44385</v>
      </c>
      <c r="B132" s="23" t="n">
        <v>136.2160038497505</v>
      </c>
      <c r="C132" s="23" t="n">
        <v>159.2863443119501</v>
      </c>
    </row>
    <row r="133">
      <c r="A133" s="9" t="n">
        <v>44386</v>
      </c>
      <c r="B133" s="24" t="n">
        <v>140.0992826162143</v>
      </c>
      <c r="C133" s="24" t="n">
        <v>165.7320028150448</v>
      </c>
    </row>
    <row r="134">
      <c r="A134" s="6" t="n">
        <v>44389</v>
      </c>
      <c r="B134" s="23" t="n">
        <v>141.5846028810849</v>
      </c>
      <c r="C134" s="23" t="n">
        <v>166.9666526885148</v>
      </c>
    </row>
    <row r="135">
      <c r="A135" s="9" t="n">
        <v>44390</v>
      </c>
      <c r="B135" s="24" t="n">
        <v>141.948656756183</v>
      </c>
      <c r="C135" s="24" t="n">
        <v>163.4448899611781</v>
      </c>
    </row>
    <row r="136">
      <c r="A136" s="6" t="n">
        <v>44391</v>
      </c>
      <c r="B136" s="23" t="n">
        <v>141.7698090829811</v>
      </c>
      <c r="C136" s="23" t="n">
        <v>161.8822752405089</v>
      </c>
    </row>
    <row r="137">
      <c r="A137" s="9" t="n">
        <v>44392</v>
      </c>
      <c r="B137" s="24" t="n">
        <v>144.2057597487255</v>
      </c>
      <c r="C137" s="24" t="n">
        <v>163.248771301851</v>
      </c>
    </row>
    <row r="138">
      <c r="A138" s="6" t="n">
        <v>44393</v>
      </c>
      <c r="B138" s="23" t="n">
        <v>144.07639101861</v>
      </c>
      <c r="C138" s="23" t="n">
        <v>157.3582414401327</v>
      </c>
    </row>
    <row r="139">
      <c r="A139" s="9" t="n">
        <v>44396</v>
      </c>
      <c r="B139" s="24" t="n">
        <v>140.5913498423843</v>
      </c>
      <c r="C139" s="24" t="n">
        <v>151.5362876530396</v>
      </c>
    </row>
    <row r="140">
      <c r="A140" s="6" t="n">
        <v>44397</v>
      </c>
      <c r="B140" s="23" t="n">
        <v>138.7357473559638</v>
      </c>
      <c r="C140" s="23" t="n">
        <v>156.6552472739157</v>
      </c>
    </row>
    <row r="141">
      <c r="A141" s="9" t="n">
        <v>44398</v>
      </c>
      <c r="B141" s="24" t="n">
        <v>142.5725452869984</v>
      </c>
      <c r="C141" s="24" t="n">
        <v>160.9411488619301</v>
      </c>
    </row>
    <row r="142">
      <c r="A142" s="6" t="n">
        <v>44399</v>
      </c>
      <c r="B142" s="23" t="n">
        <v>147.0246223077471</v>
      </c>
      <c r="C142" s="23" t="n">
        <v>159.1636476429744</v>
      </c>
    </row>
    <row r="143">
      <c r="A143" s="9" t="n">
        <v>44400</v>
      </c>
      <c r="B143" s="24" t="n">
        <v>149.2593886631211</v>
      </c>
      <c r="C143" s="24" t="n">
        <v>160.8537800269008</v>
      </c>
    </row>
    <row r="144">
      <c r="A144" s="6" t="n">
        <v>44403</v>
      </c>
      <c r="B144" s="23" t="n">
        <v>150.6302618333247</v>
      </c>
      <c r="C144" s="23" t="n">
        <v>164.9506046566338</v>
      </c>
    </row>
    <row r="145">
      <c r="A145" s="9" t="n">
        <v>44404</v>
      </c>
      <c r="B145" s="24" t="n">
        <v>148.9951249227923</v>
      </c>
      <c r="C145" s="24" t="n">
        <v>164.5477783943729</v>
      </c>
    </row>
    <row r="146">
      <c r="A146" s="6" t="n">
        <v>44405</v>
      </c>
      <c r="B146" s="23" t="n">
        <v>148.7920284578028</v>
      </c>
      <c r="C146" s="23" t="n">
        <v>166.2812985139133</v>
      </c>
    </row>
    <row r="147">
      <c r="A147" s="9" t="n">
        <v>44406</v>
      </c>
      <c r="B147" s="24" t="n">
        <v>154.6728887370291</v>
      </c>
      <c r="C147" s="24" t="n">
        <v>173.3454412497414</v>
      </c>
    </row>
    <row r="148">
      <c r="A148" s="6" t="n">
        <v>44407</v>
      </c>
      <c r="B148" s="23" t="n">
        <v>157.9617317480624</v>
      </c>
      <c r="C148" s="23" t="n">
        <v>171.4667497572715</v>
      </c>
    </row>
    <row r="149">
      <c r="A149" s="9" t="n">
        <v>44410</v>
      </c>
      <c r="B149" s="24" t="n">
        <v>154.1117286131984</v>
      </c>
      <c r="C149" s="24" t="n">
        <v>167.4130924683741</v>
      </c>
    </row>
    <row r="150">
      <c r="A150" s="6" t="n">
        <v>44411</v>
      </c>
      <c r="B150" s="23" t="n">
        <v>153.2962012691143</v>
      </c>
      <c r="C150" s="23" t="n">
        <v>170.8874616748024</v>
      </c>
    </row>
    <row r="151">
      <c r="A151" s="9" t="n">
        <v>44412</v>
      </c>
      <c r="B151" s="24" t="n">
        <v>155.1077489187585</v>
      </c>
      <c r="C151" s="24" t="n">
        <v>164.6308029314274</v>
      </c>
    </row>
    <row r="152">
      <c r="A152" s="6" t="n">
        <v>44413</v>
      </c>
      <c r="B152" s="23" t="n">
        <v>154.9159934205439</v>
      </c>
      <c r="C152" s="23" t="n">
        <v>165.1106056211298</v>
      </c>
    </row>
    <row r="153">
      <c r="A153" s="9" t="n">
        <v>44414</v>
      </c>
      <c r="B153" s="24" t="n">
        <v>155.5588438771309</v>
      </c>
      <c r="C153" s="24" t="n">
        <v>169.3826189138167</v>
      </c>
    </row>
    <row r="154">
      <c r="A154" s="6" t="n">
        <v>44417</v>
      </c>
      <c r="B154" s="23" t="n">
        <v>154.7630704285905</v>
      </c>
      <c r="C154" s="23" t="n">
        <v>171.6205958599979</v>
      </c>
    </row>
    <row r="155">
      <c r="A155" s="9" t="n">
        <v>44418</v>
      </c>
      <c r="B155" s="24" t="n">
        <v>155.8172338721992</v>
      </c>
      <c r="C155" s="24" t="n">
        <v>181.1885088022247</v>
      </c>
    </row>
    <row r="156">
      <c r="A156" s="6" t="n">
        <v>44419</v>
      </c>
      <c r="B156" s="23" t="n">
        <v>159.603577578747</v>
      </c>
      <c r="C156" s="23" t="n">
        <v>184.9789169844842</v>
      </c>
    </row>
    <row r="157">
      <c r="A157" s="9" t="n">
        <v>44420</v>
      </c>
      <c r="B157" s="24" t="n">
        <v>161.401170818169</v>
      </c>
      <c r="C157" s="24" t="n">
        <v>184.6179091457214</v>
      </c>
    </row>
    <row r="158">
      <c r="A158" s="6" t="n">
        <v>44421</v>
      </c>
      <c r="B158" s="23" t="n">
        <v>161.5214970139806</v>
      </c>
      <c r="C158" s="23" t="n">
        <v>183.1936438931536</v>
      </c>
    </row>
    <row r="159">
      <c r="A159" s="9" t="n">
        <v>44424</v>
      </c>
      <c r="B159" s="24" t="n">
        <v>161.92435149385</v>
      </c>
      <c r="C159" s="24" t="n">
        <v>179.4393453945419</v>
      </c>
    </row>
    <row r="160">
      <c r="A160" s="6" t="n">
        <v>44425</v>
      </c>
      <c r="B160" s="23" t="n">
        <v>158.7049370303419</v>
      </c>
      <c r="C160" s="23" t="n">
        <v>173.6610673812209</v>
      </c>
    </row>
    <row r="161">
      <c r="A161" s="9" t="n">
        <v>44426</v>
      </c>
      <c r="B161" s="24" t="n">
        <v>157.5752836967761</v>
      </c>
      <c r="C161" s="24" t="n">
        <v>173.4362973029554</v>
      </c>
    </row>
    <row r="162">
      <c r="A162" s="6" t="n">
        <v>44427</v>
      </c>
      <c r="B162" s="23" t="n">
        <v>152.8382154909284</v>
      </c>
      <c r="C162" s="23" t="n">
        <v>167.9079103224308</v>
      </c>
    </row>
    <row r="163">
      <c r="A163" s="9" t="n">
        <v>44428</v>
      </c>
      <c r="B163" s="24" t="n">
        <v>149.5051683747122</v>
      </c>
      <c r="C163" s="24" t="n">
        <v>167.0840498558706</v>
      </c>
    </row>
    <row r="164">
      <c r="A164" s="6" t="n">
        <v>44431</v>
      </c>
      <c r="B164" s="23" t="n">
        <v>149.7565684706611</v>
      </c>
      <c r="C164" s="23" t="n">
        <v>171.2099153712341</v>
      </c>
    </row>
    <row r="165">
      <c r="A165" s="9" t="n">
        <v>44432</v>
      </c>
      <c r="B165" s="24" t="n">
        <v>153.3103433561917</v>
      </c>
      <c r="C165" s="24" t="n">
        <v>173.3565946532209</v>
      </c>
    </row>
    <row r="166">
      <c r="A166" s="6" t="n">
        <v>44433</v>
      </c>
      <c r="B166" s="23" t="n">
        <v>154.3777631585074</v>
      </c>
      <c r="C166" s="23" t="n">
        <v>171.2955435053871</v>
      </c>
    </row>
    <row r="167">
      <c r="A167" s="9" t="n">
        <v>44434</v>
      </c>
      <c r="B167" s="24" t="n">
        <v>156.4215208337885</v>
      </c>
      <c r="C167" s="24" t="n">
        <v>166.6786323587881</v>
      </c>
    </row>
    <row r="168">
      <c r="A168" s="6" t="n">
        <v>44435</v>
      </c>
      <c r="B168" s="23" t="n">
        <v>158.4807779979129</v>
      </c>
      <c r="C168" s="23" t="n">
        <v>171.8094905307706</v>
      </c>
    </row>
    <row r="169">
      <c r="A169" s="9" t="n">
        <v>44438</v>
      </c>
      <c r="B169" s="24" t="n">
        <v>162.0688136477671</v>
      </c>
      <c r="C169" s="24" t="n">
        <v>169.2149683152114</v>
      </c>
    </row>
    <row r="170">
      <c r="A170" s="6" t="n">
        <v>44439</v>
      </c>
      <c r="B170" s="23" t="n">
        <v>163.0375237135608</v>
      </c>
      <c r="C170" s="23" t="n">
        <v>165.8705641155696</v>
      </c>
    </row>
    <row r="171">
      <c r="A171" s="9" t="n">
        <v>44440</v>
      </c>
      <c r="B171" s="24" t="n">
        <v>161.8559954681291</v>
      </c>
      <c r="C171" s="24" t="n">
        <v>164.7033506631416</v>
      </c>
    </row>
    <row r="172">
      <c r="A172" s="6" t="n">
        <v>44441</v>
      </c>
      <c r="B172" s="23" t="n">
        <v>162.9533252029888</v>
      </c>
      <c r="C172" s="23" t="n">
        <v>164.4016914793418</v>
      </c>
    </row>
    <row r="173">
      <c r="A173" s="9" t="n">
        <v>44442</v>
      </c>
      <c r="B173" s="24" t="n">
        <v>163.5509534015575</v>
      </c>
      <c r="C173" s="24" t="n">
        <v>163.2030595742998</v>
      </c>
    </row>
    <row r="174">
      <c r="A174" s="6" t="n">
        <v>44446</v>
      </c>
      <c r="B174" s="23" t="n">
        <v>167.1187202512832</v>
      </c>
      <c r="C174" s="23" t="n">
        <v>162.4648419248113</v>
      </c>
    </row>
    <row r="175">
      <c r="A175" s="9" t="n">
        <v>44447</v>
      </c>
      <c r="B175" s="24" t="n">
        <v>164.6839426008826</v>
      </c>
      <c r="C175" s="24" t="n">
        <v>159.5828385125368</v>
      </c>
    </row>
    <row r="176">
      <c r="A176" s="6" t="n">
        <v>44448</v>
      </c>
      <c r="B176" s="23" t="n">
        <v>167.6662727720256</v>
      </c>
      <c r="C176" s="23" t="n">
        <v>160.4869031512859</v>
      </c>
    </row>
    <row r="177">
      <c r="A177" s="9" t="n">
        <v>44449</v>
      </c>
      <c r="B177" s="24" t="n">
        <v>166.0250326975188</v>
      </c>
      <c r="C177" s="24" t="n">
        <v>160.2644186890362</v>
      </c>
    </row>
    <row r="178">
      <c r="A178" s="6" t="n">
        <v>44452</v>
      </c>
      <c r="B178" s="23" t="n">
        <v>170.1300365158896</v>
      </c>
      <c r="C178" s="23" t="n">
        <v>160.7217494596915</v>
      </c>
    </row>
    <row r="179">
      <c r="A179" s="9" t="n">
        <v>44453</v>
      </c>
      <c r="B179" s="24" t="n">
        <v>166.3278565919476</v>
      </c>
      <c r="C179" s="24" t="n">
        <v>156.6838319883976</v>
      </c>
    </row>
    <row r="180">
      <c r="A180" s="6" t="n">
        <v>44454</v>
      </c>
      <c r="B180" s="23" t="n">
        <v>168.2240247038073</v>
      </c>
      <c r="C180" s="23" t="n">
        <v>161.7802356052026</v>
      </c>
    </row>
    <row r="181">
      <c r="A181" s="9" t="n">
        <v>44455</v>
      </c>
      <c r="B181" s="24" t="n">
        <v>164.6114280125173</v>
      </c>
      <c r="C181" s="24" t="n">
        <v>158.6209078821651</v>
      </c>
    </row>
    <row r="182">
      <c r="A182" s="6" t="n">
        <v>44456</v>
      </c>
      <c r="B182" s="23" t="n">
        <v>158.3381320890618</v>
      </c>
      <c r="C182" s="23" t="n">
        <v>155.5614166832351</v>
      </c>
    </row>
    <row r="183">
      <c r="A183" s="9" t="n">
        <v>44459</v>
      </c>
      <c r="B183" s="24" t="n">
        <v>148.7950479708997</v>
      </c>
      <c r="C183" s="24" t="n">
        <v>149.9192074557797</v>
      </c>
    </row>
    <row r="184">
      <c r="A184" s="6" t="n">
        <v>44460</v>
      </c>
      <c r="B184" s="23" t="n">
        <v>150.0238149454372</v>
      </c>
      <c r="C184" s="23" t="n">
        <v>149.2605385432817</v>
      </c>
    </row>
    <row r="185">
      <c r="A185" s="9" t="n">
        <v>44461</v>
      </c>
      <c r="B185" s="24" t="n">
        <v>151.6330339870125</v>
      </c>
      <c r="C185" s="24" t="n">
        <v>151.8354287437461</v>
      </c>
    </row>
    <row r="186">
      <c r="A186" s="6" t="n">
        <v>44462</v>
      </c>
      <c r="B186" s="23" t="n">
        <v>152.3540740401704</v>
      </c>
      <c r="C186" s="23" t="n">
        <v>155.6172104446839</v>
      </c>
    </row>
    <row r="187">
      <c r="A187" s="9" t="n">
        <v>44463</v>
      </c>
      <c r="B187" s="24" t="n">
        <v>147.8685910028196</v>
      </c>
      <c r="C187" s="24" t="n">
        <v>155.4736395687275</v>
      </c>
    </row>
    <row r="188">
      <c r="A188" s="6" t="n">
        <v>44466</v>
      </c>
      <c r="B188" s="23" t="n">
        <v>146.2186267446012</v>
      </c>
      <c r="C188" s="23" t="n">
        <v>160.8327278560156</v>
      </c>
    </row>
    <row r="189">
      <c r="A189" s="9" t="n">
        <v>44467</v>
      </c>
      <c r="B189" s="24" t="n">
        <v>145.8094653333854</v>
      </c>
      <c r="C189" s="24" t="n">
        <v>158.8671807832204</v>
      </c>
    </row>
    <row r="190">
      <c r="A190" s="6" t="n">
        <v>44468</v>
      </c>
      <c r="B190" s="23" t="n">
        <v>144.1480816643448</v>
      </c>
      <c r="C190" s="23" t="n">
        <v>156.3641600323165</v>
      </c>
    </row>
    <row r="191">
      <c r="A191" s="9" t="n">
        <v>44469</v>
      </c>
      <c r="B191" s="24" t="n">
        <v>145.2976202264285</v>
      </c>
      <c r="C191" s="24" t="n">
        <v>154.012497710098</v>
      </c>
    </row>
    <row r="192">
      <c r="A192" s="6" t="n">
        <v>44470</v>
      </c>
      <c r="B192" s="23" t="n">
        <v>145.7434523726574</v>
      </c>
      <c r="C192" s="23" t="n">
        <v>156.4253120138329</v>
      </c>
    </row>
    <row r="193">
      <c r="A193" s="9" t="n">
        <v>44473</v>
      </c>
      <c r="B193" s="24" t="n">
        <v>145.0768326077148</v>
      </c>
      <c r="C193" s="24" t="n">
        <v>156.1265783957591</v>
      </c>
    </row>
    <row r="194">
      <c r="A194" s="6" t="n">
        <v>44474</v>
      </c>
      <c r="B194" s="23" t="n">
        <v>146.165580066187</v>
      </c>
      <c r="C194" s="23" t="n">
        <v>158.1800220981405</v>
      </c>
    </row>
    <row r="195">
      <c r="A195" s="9" t="n">
        <v>44475</v>
      </c>
      <c r="B195" s="24" t="n">
        <v>142.0787857152214</v>
      </c>
      <c r="C195" s="24" t="n">
        <v>154.7673513938305</v>
      </c>
    </row>
    <row r="196">
      <c r="A196" s="6" t="n">
        <v>44476</v>
      </c>
      <c r="B196" s="23" t="n">
        <v>143.3614210038691</v>
      </c>
      <c r="C196" s="23" t="n">
        <v>158.4766299079988</v>
      </c>
    </row>
    <row r="197">
      <c r="A197" s="9" t="n">
        <v>44477</v>
      </c>
      <c r="B197" s="24" t="n">
        <v>142.8576092747935</v>
      </c>
      <c r="C197" s="24" t="n">
        <v>156.8884399534143</v>
      </c>
    </row>
    <row r="198">
      <c r="A198" s="6" t="n">
        <v>44480</v>
      </c>
      <c r="B198" s="23" t="n">
        <v>142.9068273170322</v>
      </c>
      <c r="C198" s="23" t="n">
        <v>159.0809455654174</v>
      </c>
    </row>
    <row r="199">
      <c r="A199" s="9" t="n">
        <v>44481</v>
      </c>
      <c r="B199" s="24" t="n">
        <v>142.4590242194939</v>
      </c>
      <c r="C199" s="24" t="n">
        <v>159.3857572177283</v>
      </c>
    </row>
    <row r="200">
      <c r="A200" s="6" t="n">
        <v>44482</v>
      </c>
      <c r="B200" s="23" t="n">
        <v>144.3935353895626</v>
      </c>
      <c r="C200" s="23" t="n">
        <v>159.3844583005363</v>
      </c>
    </row>
    <row r="201">
      <c r="A201" s="9" t="n">
        <v>44483</v>
      </c>
      <c r="B201" s="24" t="n">
        <v>146.7815345185465</v>
      </c>
      <c r="C201" s="24" t="n">
        <v>159.3961929984242</v>
      </c>
    </row>
    <row r="202">
      <c r="A202" s="6" t="n">
        <v>44484</v>
      </c>
      <c r="B202" s="23" t="n">
        <v>147.2220845397511</v>
      </c>
      <c r="C202" s="23" t="n">
        <v>160.1591721526916</v>
      </c>
    </row>
    <row r="203">
      <c r="A203" s="9" t="n">
        <v>44487</v>
      </c>
      <c r="B203" s="24" t="n">
        <v>149.3492693563824</v>
      </c>
      <c r="C203" s="24" t="n">
        <v>160.0230506597289</v>
      </c>
    </row>
    <row r="204">
      <c r="A204" s="6" t="n">
        <v>44488</v>
      </c>
      <c r="B204" s="23" t="n">
        <v>147.8227031876555</v>
      </c>
      <c r="C204" s="23" t="n">
        <v>159.9673793633656</v>
      </c>
    </row>
    <row r="205">
      <c r="A205" s="9" t="n">
        <v>44489</v>
      </c>
      <c r="B205" s="24" t="n">
        <v>147.1704923670868</v>
      </c>
      <c r="C205" s="24" t="n">
        <v>162.3275111119245</v>
      </c>
    </row>
    <row r="206">
      <c r="A206" s="6" t="n">
        <v>44490</v>
      </c>
      <c r="B206" s="23" t="n">
        <v>145.1040845075461</v>
      </c>
      <c r="C206" s="23" t="n">
        <v>159.8126947363411</v>
      </c>
    </row>
    <row r="207">
      <c r="A207" s="9" t="n">
        <v>44491</v>
      </c>
      <c r="B207" s="24" t="n">
        <v>143.0843395600527</v>
      </c>
      <c r="C207" s="24" t="n">
        <v>160.8895118225625</v>
      </c>
    </row>
    <row r="208">
      <c r="A208" s="6" t="n">
        <v>44494</v>
      </c>
      <c r="B208" s="23" t="n">
        <v>145.9050169259767</v>
      </c>
      <c r="C208" s="23" t="n">
        <v>165.6417126888211</v>
      </c>
    </row>
    <row r="209">
      <c r="A209" s="9" t="n">
        <v>44495</v>
      </c>
      <c r="B209" s="24" t="n">
        <v>147.0736801260239</v>
      </c>
      <c r="C209" s="24" t="n">
        <v>165.4413665502015</v>
      </c>
    </row>
    <row r="210">
      <c r="A210" s="6" t="n">
        <v>44496</v>
      </c>
      <c r="B210" s="23" t="n">
        <v>143.9070379683307</v>
      </c>
      <c r="C210" s="23" t="n">
        <v>160.849675498925</v>
      </c>
    </row>
    <row r="211">
      <c r="A211" s="9" t="n">
        <v>44497</v>
      </c>
      <c r="B211" s="24" t="n">
        <v>141.9644942828396</v>
      </c>
      <c r="C211" s="24" t="n">
        <v>165.4301618529253</v>
      </c>
    </row>
    <row r="212">
      <c r="A212" s="6" t="n">
        <v>44498</v>
      </c>
      <c r="B212" s="23" t="n">
        <v>142.5204417544321</v>
      </c>
      <c r="C212" s="23" t="n">
        <v>165.4646273917169</v>
      </c>
    </row>
    <row r="213">
      <c r="A213" s="9" t="n">
        <v>44501</v>
      </c>
      <c r="B213" s="24" t="n">
        <v>144.5643526149845</v>
      </c>
      <c r="C213" s="24" t="n">
        <v>166.9723713353977</v>
      </c>
    </row>
    <row r="214">
      <c r="A214" s="6" t="n">
        <v>44502</v>
      </c>
      <c r="B214" s="23" t="n">
        <v>140.5776799112647</v>
      </c>
      <c r="C214" s="23" t="n">
        <v>163.5973913217408</v>
      </c>
    </row>
    <row r="215">
      <c r="A215" s="9" t="n">
        <v>44503</v>
      </c>
      <c r="B215" s="24" t="n">
        <v>139.971720727069</v>
      </c>
      <c r="C215" s="24" t="n">
        <v>167.12005181524</v>
      </c>
    </row>
    <row r="216">
      <c r="A216" s="6" t="n">
        <v>44504</v>
      </c>
      <c r="B216" s="23" t="n">
        <v>138.9397293161002</v>
      </c>
      <c r="C216" s="23" t="n">
        <v>167.5006135241902</v>
      </c>
    </row>
    <row r="217">
      <c r="A217" s="9" t="n">
        <v>44505</v>
      </c>
      <c r="B217" s="24" t="n">
        <v>135.7206877701835</v>
      </c>
      <c r="C217" s="24" t="n">
        <v>171.4136858032182</v>
      </c>
    </row>
    <row r="218">
      <c r="A218" s="6" t="n">
        <v>44508</v>
      </c>
      <c r="B218" s="23" t="n">
        <v>136.5836278378804</v>
      </c>
      <c r="C218" s="23" t="n">
        <v>176.6258819494538</v>
      </c>
    </row>
    <row r="219">
      <c r="A219" s="9" t="n">
        <v>44509</v>
      </c>
      <c r="B219" s="24" t="n">
        <v>136.0165320844503</v>
      </c>
      <c r="C219" s="24" t="n">
        <v>174.3869502494058</v>
      </c>
    </row>
    <row r="220">
      <c r="A220" s="6" t="n">
        <v>44510</v>
      </c>
      <c r="B220" s="23" t="n">
        <v>133.0742479985554</v>
      </c>
      <c r="C220" s="23" t="n">
        <v>170.4780418638888</v>
      </c>
    </row>
    <row r="221">
      <c r="A221" s="9" t="n">
        <v>44511</v>
      </c>
      <c r="B221" s="24" t="n">
        <v>136.3710227091452</v>
      </c>
      <c r="C221" s="24" t="n">
        <v>174.4655050213894</v>
      </c>
    </row>
    <row r="222">
      <c r="A222" s="6" t="n">
        <v>44512</v>
      </c>
      <c r="B222" s="23" t="n">
        <v>134.4667781155182</v>
      </c>
      <c r="C222" s="23" t="n">
        <v>173.7847676800878</v>
      </c>
    </row>
    <row r="223">
      <c r="A223" s="9" t="n">
        <v>44515</v>
      </c>
      <c r="B223" s="24" t="n">
        <v>132.7675954453302</v>
      </c>
      <c r="C223" s="24" t="n">
        <v>171.6456133698568</v>
      </c>
    </row>
    <row r="224">
      <c r="A224" s="6" t="n">
        <v>44516</v>
      </c>
      <c r="B224" s="23" t="n">
        <v>132.7770757782007</v>
      </c>
      <c r="C224" s="23" t="n">
        <v>170.912511588408</v>
      </c>
    </row>
    <row r="225">
      <c r="A225" s="9" t="n">
        <v>44517</v>
      </c>
      <c r="B225" s="24" t="n">
        <v>132.082760654887</v>
      </c>
      <c r="C225" s="24" t="n">
        <v>168.5068025282273</v>
      </c>
    </row>
    <row r="226">
      <c r="A226" s="6" t="n">
        <v>44518</v>
      </c>
      <c r="B226" s="23" t="n">
        <v>131.3041868922614</v>
      </c>
      <c r="C226" s="23" t="n">
        <v>169.9408076582272</v>
      </c>
    </row>
    <row r="227">
      <c r="A227" s="9" t="n">
        <v>44519</v>
      </c>
      <c r="B227" s="24" t="n">
        <v>132.2439308711117</v>
      </c>
      <c r="C227" s="24" t="n">
        <v>168.5349951165147</v>
      </c>
    </row>
    <row r="228">
      <c r="A228" s="6" t="n">
        <v>44522</v>
      </c>
      <c r="B228" s="23" t="n">
        <v>131.949540295501</v>
      </c>
      <c r="C228" s="23" t="n">
        <v>172.940753503805</v>
      </c>
    </row>
    <row r="229">
      <c r="A229" s="9" t="n">
        <v>44523</v>
      </c>
      <c r="B229" s="24" t="n">
        <v>134.6143945432375</v>
      </c>
      <c r="C229" s="24" t="n">
        <v>171.4023816277544</v>
      </c>
    </row>
    <row r="230">
      <c r="A230" s="6" t="n">
        <v>44524</v>
      </c>
      <c r="B230" s="23" t="n">
        <v>133.9435342807559</v>
      </c>
      <c r="C230" s="23" t="n">
        <v>168.6141878109408</v>
      </c>
    </row>
    <row r="231">
      <c r="A231" s="9" t="n">
        <v>44526</v>
      </c>
      <c r="B231" s="24" t="n">
        <v>129.0891302380297</v>
      </c>
      <c r="C231" s="24" t="n">
        <v>162.6049406774671</v>
      </c>
    </row>
    <row r="232">
      <c r="A232" s="6" t="n">
        <v>44529</v>
      </c>
      <c r="B232" s="23" t="n">
        <v>128.4468777813508</v>
      </c>
      <c r="C232" s="23" t="n">
        <v>157.8322948738278</v>
      </c>
    </row>
    <row r="233">
      <c r="A233" s="9" t="n">
        <v>44530</v>
      </c>
      <c r="B233" s="24" t="n">
        <v>126.3453253229709</v>
      </c>
      <c r="C233" s="24" t="n">
        <v>152.5816409021224</v>
      </c>
    </row>
    <row r="234">
      <c r="A234" s="6" t="n">
        <v>44531</v>
      </c>
      <c r="B234" s="23" t="n">
        <v>128.0553555295897</v>
      </c>
      <c r="C234" s="23" t="n">
        <v>151.9156778896896</v>
      </c>
    </row>
    <row r="235">
      <c r="A235" s="9" t="n">
        <v>44532</v>
      </c>
      <c r="B235" s="24" t="n">
        <v>132.1474341389754</v>
      </c>
      <c r="C235" s="24" t="n">
        <v>156.0798225093594</v>
      </c>
    </row>
    <row r="236">
      <c r="A236" s="6" t="n">
        <v>44533</v>
      </c>
      <c r="B236" s="23" t="n">
        <v>131.7917290239062</v>
      </c>
      <c r="C236" s="23" t="n">
        <v>154.8349901462854</v>
      </c>
    </row>
    <row r="237">
      <c r="A237" s="9" t="n">
        <v>44536</v>
      </c>
      <c r="B237" s="24" t="n">
        <v>132.6416295511797</v>
      </c>
      <c r="C237" s="24" t="n">
        <v>155.4632008949859</v>
      </c>
    </row>
    <row r="238">
      <c r="A238" s="6" t="n">
        <v>44537</v>
      </c>
      <c r="B238" s="23" t="n">
        <v>136.3252277486908</v>
      </c>
      <c r="C238" s="23" t="n">
        <v>159.1364136637124</v>
      </c>
    </row>
    <row r="239">
      <c r="A239" s="9" t="n">
        <v>44538</v>
      </c>
      <c r="B239" s="24" t="n">
        <v>137.8863071746496</v>
      </c>
      <c r="C239" s="24" t="n">
        <v>158.8074801582655</v>
      </c>
    </row>
    <row r="240">
      <c r="A240" s="6" t="n">
        <v>44539</v>
      </c>
      <c r="B240" s="23" t="n">
        <v>137.6689274272981</v>
      </c>
      <c r="C240" s="23" t="n">
        <v>156.4059983185767</v>
      </c>
    </row>
    <row r="241">
      <c r="A241" s="9" t="n">
        <v>44540</v>
      </c>
      <c r="B241" s="24" t="n">
        <v>136.5881120727626</v>
      </c>
      <c r="C241" s="24" t="n">
        <v>156.348887925286</v>
      </c>
    </row>
    <row r="242">
      <c r="A242" s="6" t="n">
        <v>44543</v>
      </c>
      <c r="B242" s="23" t="n">
        <v>137.0814043762155</v>
      </c>
      <c r="C242" s="23" t="n">
        <v>155.600405285358</v>
      </c>
    </row>
    <row r="243">
      <c r="A243" s="9" t="n">
        <v>44544</v>
      </c>
      <c r="B243" s="24" t="n">
        <v>136.9925360869795</v>
      </c>
      <c r="C243" s="24" t="n">
        <v>157.3679528912313</v>
      </c>
    </row>
    <row r="244">
      <c r="A244" s="6" t="n">
        <v>44545</v>
      </c>
      <c r="B244" s="23" t="n">
        <v>136.3038963520357</v>
      </c>
      <c r="C244" s="23" t="n">
        <v>154.3855656254391</v>
      </c>
    </row>
    <row r="245">
      <c r="A245" s="9" t="n">
        <v>44546</v>
      </c>
      <c r="B245" s="24" t="n">
        <v>138.9505183592241</v>
      </c>
      <c r="C245" s="24" t="n">
        <v>156.4280502755261</v>
      </c>
    </row>
    <row r="246">
      <c r="A246" s="6" t="n">
        <v>44547</v>
      </c>
      <c r="B246" s="23" t="n">
        <v>138.6401860393549</v>
      </c>
      <c r="C246" s="23" t="n">
        <v>158.9579459515369</v>
      </c>
    </row>
    <row r="247">
      <c r="A247" s="9" t="n">
        <v>44550</v>
      </c>
      <c r="B247" s="24" t="n">
        <v>133.1100951864408</v>
      </c>
      <c r="C247" s="24" t="n">
        <v>153.2498552928799</v>
      </c>
    </row>
    <row r="248">
      <c r="A248" s="6" t="n">
        <v>44551</v>
      </c>
      <c r="B248" s="23" t="n">
        <v>136.0917539357043</v>
      </c>
      <c r="C248" s="23" t="n">
        <v>157.7689817428995</v>
      </c>
    </row>
    <row r="249">
      <c r="A249" s="9" t="n">
        <v>44552</v>
      </c>
      <c r="B249" s="24" t="n">
        <v>136.6230397728894</v>
      </c>
      <c r="C249" s="24" t="n">
        <v>159.3044859219694</v>
      </c>
    </row>
    <row r="250">
      <c r="A250" s="6" t="n">
        <v>44553</v>
      </c>
      <c r="B250" s="23" t="n">
        <v>136.9792059199649</v>
      </c>
      <c r="C250" s="23" t="n">
        <v>160.8064555189786</v>
      </c>
    </row>
    <row r="251">
      <c r="A251" s="9" t="n">
        <v>44557</v>
      </c>
      <c r="B251" s="24" t="n">
        <v>135.4084230618841</v>
      </c>
      <c r="C251" s="24" t="n">
        <v>163.7837191902946</v>
      </c>
    </row>
    <row r="252">
      <c r="A252" s="6" t="n">
        <v>44558</v>
      </c>
      <c r="B252" s="23" t="n">
        <v>135.1650373890069</v>
      </c>
      <c r="C252" s="23" t="n">
        <v>164.0069208288353</v>
      </c>
    </row>
    <row r="253">
      <c r="A253" s="9" t="n">
        <v>44559</v>
      </c>
      <c r="B253" s="24" t="n">
        <v>134.8869055190573</v>
      </c>
      <c r="C253" s="24" t="n">
        <v>164.0593329905656</v>
      </c>
    </row>
    <row r="254">
      <c r="A254" s="6" t="n">
        <v>44560</v>
      </c>
      <c r="B254" s="23" t="n">
        <v>134.1124857211376</v>
      </c>
      <c r="C254" s="23" t="n">
        <v>162.465278471475</v>
      </c>
    </row>
    <row r="255">
      <c r="A255" s="9" t="n">
        <v>44561</v>
      </c>
      <c r="B255" s="24" t="n">
        <v>134.9312243687298</v>
      </c>
      <c r="C255" s="24" t="n">
        <v>164.278061488582</v>
      </c>
    </row>
    <row r="256">
      <c r="A256" s="6" t="n">
        <v>44564</v>
      </c>
      <c r="B256" s="23" t="n">
        <v>136.1374472335035</v>
      </c>
      <c r="C256" s="23" t="n">
        <v>165.4139725838806</v>
      </c>
    </row>
    <row r="257">
      <c r="A257" s="9" t="n">
        <v>44565</v>
      </c>
      <c r="B257" s="24" t="n">
        <v>138.345325529215</v>
      </c>
      <c r="C257" s="24" t="n">
        <v>170.4794547797357</v>
      </c>
    </row>
    <row r="258">
      <c r="A258" s="6" t="n">
        <v>44566</v>
      </c>
      <c r="B258" s="23" t="n">
        <v>139.2556348977755</v>
      </c>
      <c r="C258" s="23" t="n">
        <v>175.7219923914896</v>
      </c>
    </row>
    <row r="259">
      <c r="A259" s="9" t="n">
        <v>44567</v>
      </c>
      <c r="B259" s="24" t="n">
        <v>139.7352928493985</v>
      </c>
      <c r="C259" s="24" t="n">
        <v>173.1499029385854</v>
      </c>
    </row>
    <row r="260">
      <c r="A260" s="6" t="n">
        <v>44568</v>
      </c>
      <c r="B260" s="23" t="n">
        <v>143.4020966585287</v>
      </c>
      <c r="C260" s="23" t="n">
        <v>173.7027002020594</v>
      </c>
    </row>
    <row r="261">
      <c r="A261" s="9" t="n">
        <v>44571</v>
      </c>
      <c r="B261" s="24" t="n">
        <v>142.9585791665897</v>
      </c>
      <c r="C261" s="24" t="n">
        <v>171.6568753768829</v>
      </c>
    </row>
    <row r="262">
      <c r="A262" s="6" t="n">
        <v>44572</v>
      </c>
      <c r="B262" s="23" t="n">
        <v>142.8327868846775</v>
      </c>
      <c r="C262" s="23" t="n">
        <v>172.1355050439642</v>
      </c>
    </row>
    <row r="263">
      <c r="A263" s="9" t="n">
        <v>44573</v>
      </c>
      <c r="B263" s="24" t="n">
        <v>145.0756793336429</v>
      </c>
      <c r="C263" s="24" t="n">
        <v>176.2955217801622</v>
      </c>
    </row>
    <row r="264">
      <c r="A264" s="6" t="n">
        <v>44574</v>
      </c>
      <c r="B264" s="23" t="n">
        <v>146.9679111817233</v>
      </c>
      <c r="C264" s="23" t="n">
        <v>176.422435863742</v>
      </c>
    </row>
    <row r="265">
      <c r="A265" s="9" t="n">
        <v>44575</v>
      </c>
      <c r="B265" s="24" t="n">
        <v>145.7164933184667</v>
      </c>
      <c r="C265" s="24" t="n">
        <v>175.2211509922682</v>
      </c>
    </row>
    <row r="266">
      <c r="A266" s="6" t="n">
        <v>44579</v>
      </c>
      <c r="B266" s="23" t="n">
        <v>142.9737906530426</v>
      </c>
      <c r="C266" s="23" t="n">
        <v>169.8687607503403</v>
      </c>
    </row>
    <row r="267">
      <c r="A267" s="9" t="n">
        <v>44580</v>
      </c>
      <c r="B267" s="24" t="n">
        <v>144.3180412772893</v>
      </c>
      <c r="C267" s="24" t="n">
        <v>166.9352080870625</v>
      </c>
    </row>
    <row r="268">
      <c r="A268" s="6" t="n">
        <v>44581</v>
      </c>
      <c r="B268" s="23" t="n">
        <v>144.2965723882285</v>
      </c>
      <c r="C268" s="23" t="n">
        <v>161.9750077660898</v>
      </c>
    </row>
    <row r="269">
      <c r="A269" s="9" t="n">
        <v>44582</v>
      </c>
      <c r="B269" s="24" t="n">
        <v>140.1838618642777</v>
      </c>
      <c r="C269" s="24" t="n">
        <v>153.4214988379021</v>
      </c>
    </row>
    <row r="270">
      <c r="A270" s="6" t="n">
        <v>44585</v>
      </c>
      <c r="B270" s="23" t="n">
        <v>136.1578667858575</v>
      </c>
      <c r="C270" s="23" t="n">
        <v>156.0868769311841</v>
      </c>
    </row>
    <row r="271">
      <c r="A271" s="9" t="n">
        <v>44586</v>
      </c>
      <c r="B271" s="24" t="n">
        <v>134.1011032526105</v>
      </c>
      <c r="C271" s="24" t="n">
        <v>154.4617453537498</v>
      </c>
    </row>
    <row r="272">
      <c r="A272" s="6" t="n">
        <v>44587</v>
      </c>
      <c r="B272" s="23" t="n">
        <v>135.1077926892577</v>
      </c>
      <c r="C272" s="23" t="n">
        <v>152.8623147009556</v>
      </c>
    </row>
    <row r="273">
      <c r="A273" s="9" t="n">
        <v>44588</v>
      </c>
      <c r="B273" s="24" t="n">
        <v>133.2610734424561</v>
      </c>
      <c r="C273" s="24" t="n">
        <v>153.3504722610564</v>
      </c>
    </row>
    <row r="274">
      <c r="A274" s="6" t="n">
        <v>44589</v>
      </c>
      <c r="B274" s="23" t="n">
        <v>131.9582909634146</v>
      </c>
      <c r="C274" s="23" t="n">
        <v>154.6188021568089</v>
      </c>
    </row>
    <row r="275">
      <c r="A275" s="9" t="n">
        <v>44592</v>
      </c>
      <c r="B275" s="24" t="n">
        <v>132.5828135184068</v>
      </c>
      <c r="C275" s="24" t="n">
        <v>154.9139950219788</v>
      </c>
    </row>
    <row r="276">
      <c r="A276" s="6" t="n">
        <v>44593</v>
      </c>
      <c r="B276" s="23" t="n">
        <v>137.986630692495</v>
      </c>
      <c r="C276" s="23" t="n">
        <v>161.8088372726957</v>
      </c>
    </row>
    <row r="277">
      <c r="A277" s="9" t="n">
        <v>44594</v>
      </c>
      <c r="B277" s="24" t="n">
        <v>139.1584273529907</v>
      </c>
      <c r="C277" s="24" t="n">
        <v>166.3761205564325</v>
      </c>
    </row>
    <row r="278">
      <c r="A278" s="6" t="n">
        <v>44595</v>
      </c>
      <c r="B278" s="23" t="n">
        <v>137.1825963623031</v>
      </c>
      <c r="C278" s="23" t="n">
        <v>164.3644474475619</v>
      </c>
    </row>
    <row r="279">
      <c r="A279" s="9" t="n">
        <v>44596</v>
      </c>
      <c r="B279" s="24" t="n">
        <v>138.7369542513806</v>
      </c>
      <c r="C279" s="24" t="n">
        <v>163.103158766544</v>
      </c>
    </row>
    <row r="280">
      <c r="A280" s="6" t="n">
        <v>44599</v>
      </c>
      <c r="B280" s="23" t="n">
        <v>141.5257621980912</v>
      </c>
      <c r="C280" s="23" t="n">
        <v>162.1565577833036</v>
      </c>
    </row>
    <row r="281">
      <c r="A281" s="9" t="n">
        <v>44600</v>
      </c>
      <c r="B281" s="24" t="n">
        <v>144.5993531828229</v>
      </c>
      <c r="C281" s="24" t="n">
        <v>167.9074993404388</v>
      </c>
    </row>
    <row r="282">
      <c r="A282" s="6" t="n">
        <v>44601</v>
      </c>
      <c r="B282" s="23" t="n">
        <v>146.474059731091</v>
      </c>
      <c r="C282" s="23" t="n">
        <v>171.6626846839601</v>
      </c>
    </row>
    <row r="283">
      <c r="A283" s="9" t="n">
        <v>44602</v>
      </c>
      <c r="B283" s="24" t="n">
        <v>147.6349130811332</v>
      </c>
      <c r="C283" s="24" t="n">
        <v>170.1666505641318</v>
      </c>
    </row>
    <row r="284">
      <c r="A284" s="6" t="n">
        <v>44603</v>
      </c>
      <c r="B284" s="23" t="n">
        <v>144.9784519626114</v>
      </c>
      <c r="C284" s="23" t="n">
        <v>172.5782610398059</v>
      </c>
    </row>
    <row r="285">
      <c r="A285" s="9" t="n">
        <v>44606</v>
      </c>
      <c r="B285" s="24" t="n">
        <v>140.0986578801445</v>
      </c>
      <c r="C285" s="24" t="n">
        <v>172.5556967240824</v>
      </c>
    </row>
    <row r="286">
      <c r="A286" s="6" t="n">
        <v>44607</v>
      </c>
      <c r="B286" s="23" t="n">
        <v>141.0568303328492</v>
      </c>
      <c r="C286" s="23" t="n">
        <v>175.1318550452339</v>
      </c>
    </row>
    <row r="287">
      <c r="A287" s="9" t="n">
        <v>44608</v>
      </c>
      <c r="B287" s="24" t="n">
        <v>141.6503244099102</v>
      </c>
      <c r="C287" s="24" t="n">
        <v>174.9563763355193</v>
      </c>
    </row>
    <row r="288">
      <c r="A288" s="6" t="n">
        <v>44609</v>
      </c>
      <c r="B288" s="23" t="n">
        <v>140.639067486865</v>
      </c>
      <c r="C288" s="23" t="n">
        <v>174.5345085618767</v>
      </c>
    </row>
    <row r="289">
      <c r="A289" s="9" t="n">
        <v>44610</v>
      </c>
      <c r="B289" s="24" t="n">
        <v>141.0378369036181</v>
      </c>
      <c r="C289" s="24" t="n">
        <v>173.8735740796962</v>
      </c>
    </row>
    <row r="290">
      <c r="A290" s="6" t="n">
        <v>44614</v>
      </c>
      <c r="B290" s="23" t="n">
        <v>138.3663893213607</v>
      </c>
      <c r="C290" s="23" t="n">
        <v>170.2580179069649</v>
      </c>
    </row>
    <row r="291">
      <c r="A291" s="9" t="n">
        <v>44615</v>
      </c>
      <c r="B291" s="24" t="n">
        <v>137.8584956956115</v>
      </c>
      <c r="C291" s="24" t="n">
        <v>167.8876759490907</v>
      </c>
    </row>
    <row r="292">
      <c r="A292" s="6" t="n">
        <v>44616</v>
      </c>
      <c r="B292" s="23" t="n">
        <v>132.9971936237636</v>
      </c>
      <c r="C292" s="23" t="n">
        <v>170.3655893937486</v>
      </c>
    </row>
    <row r="293">
      <c r="A293" s="9" t="n">
        <v>44617</v>
      </c>
      <c r="B293" s="24" t="n">
        <v>138.5204759032987</v>
      </c>
      <c r="C293" s="24" t="n">
        <v>184.96279759746</v>
      </c>
    </row>
    <row r="294">
      <c r="A294" s="6" t="n">
        <v>44620</v>
      </c>
      <c r="B294" s="23" t="n">
        <v>141.9441117828543</v>
      </c>
      <c r="C294" s="23" t="n">
        <v>185.0239650624377</v>
      </c>
    </row>
    <row r="295">
      <c r="A295" s="9" t="n">
        <v>44621</v>
      </c>
      <c r="B295" s="24" t="n">
        <v>143.694821427354</v>
      </c>
      <c r="C295" s="24" t="n">
        <v>183.2107373143242</v>
      </c>
    </row>
    <row r="296">
      <c r="A296" s="6" t="n">
        <v>44622</v>
      </c>
      <c r="B296" s="23" t="n">
        <v>147.187248061401</v>
      </c>
      <c r="C296" s="23" t="n">
        <v>190.798983412514</v>
      </c>
    </row>
    <row r="297">
      <c r="A297" s="9" t="n">
        <v>44623</v>
      </c>
      <c r="B297" s="24" t="n">
        <v>148.8010229206164</v>
      </c>
      <c r="C297" s="24" t="n">
        <v>194.4193545365261</v>
      </c>
    </row>
    <row r="298">
      <c r="A298" s="6" t="n">
        <v>44624</v>
      </c>
      <c r="B298" s="23" t="n">
        <v>144.618956302439</v>
      </c>
      <c r="C298" s="23" t="n">
        <v>193.2896982788108</v>
      </c>
    </row>
    <row r="299">
      <c r="A299" s="9" t="n">
        <v>44627</v>
      </c>
      <c r="B299" s="24" t="n">
        <v>141.9021303123253</v>
      </c>
      <c r="C299" s="24" t="n">
        <v>188.0003742089671</v>
      </c>
    </row>
    <row r="300">
      <c r="A300" s="6" t="n">
        <v>44628</v>
      </c>
      <c r="B300" s="23" t="n">
        <v>138.3607223143412</v>
      </c>
      <c r="C300" s="23" t="n">
        <v>183.9866589645372</v>
      </c>
    </row>
    <row r="301">
      <c r="A301" s="9" t="n">
        <v>44629</v>
      </c>
      <c r="B301" s="24" t="n">
        <v>139.321692410411</v>
      </c>
      <c r="C301" s="24" t="n">
        <v>187.7316483803768</v>
      </c>
    </row>
    <row r="302">
      <c r="A302" s="6" t="n">
        <v>44630</v>
      </c>
      <c r="B302" s="23" t="n">
        <v>142.3970945708597</v>
      </c>
      <c r="C302" s="23" t="n">
        <v>193.8319073049598</v>
      </c>
    </row>
    <row r="303">
      <c r="A303" s="9" t="n">
        <v>44631</v>
      </c>
      <c r="B303" s="24" t="n">
        <v>142.6976144377027</v>
      </c>
      <c r="C303" s="24" t="n">
        <v>191.5123343732361</v>
      </c>
    </row>
    <row r="304">
      <c r="A304" s="6" t="n">
        <v>44634</v>
      </c>
      <c r="B304" s="23" t="n">
        <v>140.2837215143735</v>
      </c>
      <c r="C304" s="23" t="n">
        <v>188.9136937013854</v>
      </c>
    </row>
    <row r="305">
      <c r="A305" s="9" t="n">
        <v>44635</v>
      </c>
      <c r="B305" s="24" t="n">
        <v>134.3427758221865</v>
      </c>
      <c r="C305" s="24" t="n">
        <v>192.4555827388893</v>
      </c>
    </row>
    <row r="306">
      <c r="A306" s="6" t="n">
        <v>44636</v>
      </c>
      <c r="B306" s="23" t="n">
        <v>139.3564761932868</v>
      </c>
      <c r="C306" s="23" t="n">
        <v>196.3254222026453</v>
      </c>
    </row>
    <row r="307">
      <c r="A307" s="9" t="n">
        <v>44637</v>
      </c>
      <c r="B307" s="24" t="n">
        <v>142.5730270973567</v>
      </c>
      <c r="C307" s="24" t="n">
        <v>200.0558014682545</v>
      </c>
    </row>
    <row r="308">
      <c r="A308" s="6" t="n">
        <v>44638</v>
      </c>
      <c r="B308" s="23" t="n">
        <v>143.0163407231401</v>
      </c>
      <c r="C308" s="23" t="n">
        <v>200.681054275365</v>
      </c>
    </row>
    <row r="309">
      <c r="A309" s="9" t="n">
        <v>44641</v>
      </c>
      <c r="B309" s="24" t="n">
        <v>144.0599972550851</v>
      </c>
      <c r="C309" s="24" t="n">
        <v>206.3983044706613</v>
      </c>
    </row>
    <row r="310">
      <c r="A310" s="6" t="n">
        <v>44642</v>
      </c>
      <c r="B310" s="23" t="n">
        <v>146.3420053217772</v>
      </c>
      <c r="C310" s="23" t="n">
        <v>207.2736090966303</v>
      </c>
    </row>
    <row r="311">
      <c r="A311" s="9" t="n">
        <v>44643</v>
      </c>
      <c r="B311" s="24" t="n">
        <v>146.9399520212831</v>
      </c>
      <c r="C311" s="24" t="n">
        <v>206.2860438109693</v>
      </c>
    </row>
    <row r="312">
      <c r="A312" s="6" t="n">
        <v>44644</v>
      </c>
      <c r="B312" s="23" t="n">
        <v>148.4730366830176</v>
      </c>
      <c r="C312" s="23" t="n">
        <v>213.579625390918</v>
      </c>
    </row>
    <row r="313">
      <c r="A313" s="9" t="n">
        <v>44645</v>
      </c>
      <c r="B313" s="24" t="n">
        <v>149.2386304718235</v>
      </c>
      <c r="C313" s="24" t="n">
        <v>214.4422873389877</v>
      </c>
    </row>
    <row r="314">
      <c r="A314" s="6" t="n">
        <v>44648</v>
      </c>
      <c r="B314" s="23" t="n">
        <v>148.7323283430605</v>
      </c>
      <c r="C314" s="23" t="n">
        <v>209.9794374402078</v>
      </c>
    </row>
    <row r="315">
      <c r="A315" s="9" t="n">
        <v>44649</v>
      </c>
      <c r="B315" s="24" t="n">
        <v>149.18141255857</v>
      </c>
      <c r="C315" s="24" t="n">
        <v>205.6638833052981</v>
      </c>
    </row>
    <row r="316">
      <c r="A316" s="6" t="n">
        <v>44650</v>
      </c>
      <c r="B316" s="23" t="n">
        <v>147.7692956608245</v>
      </c>
      <c r="C316" s="23" t="n">
        <v>206.2573371297321</v>
      </c>
    </row>
    <row r="317">
      <c r="A317" s="9" t="n">
        <v>44651</v>
      </c>
      <c r="B317" s="24" t="n">
        <v>147.2386875464854</v>
      </c>
      <c r="C317" s="24" t="n">
        <v>204.5428112040256</v>
      </c>
    </row>
    <row r="318">
      <c r="A318" s="6" t="n">
        <v>44652</v>
      </c>
      <c r="B318" s="23" t="n">
        <v>148.7089911020833</v>
      </c>
      <c r="C318" s="23" t="n">
        <v>205.3814158074797</v>
      </c>
    </row>
    <row r="319">
      <c r="A319" s="9" t="n">
        <v>44655</v>
      </c>
      <c r="B319" s="24" t="n">
        <v>150.4761184086998</v>
      </c>
      <c r="C319" s="24" t="n">
        <v>205.3399818280105</v>
      </c>
    </row>
    <row r="320">
      <c r="A320" s="6" t="n">
        <v>44656</v>
      </c>
      <c r="B320" s="23" t="n">
        <v>147.6360189905568</v>
      </c>
      <c r="C320" s="23" t="n">
        <v>201.1628407365638</v>
      </c>
    </row>
    <row r="321">
      <c r="A321" s="9" t="n">
        <v>44657</v>
      </c>
      <c r="B321" s="24" t="n">
        <v>149.3999368709428</v>
      </c>
      <c r="C321" s="24" t="n">
        <v>199.1222020933868</v>
      </c>
    </row>
    <row r="322">
      <c r="A322" s="6" t="n">
        <v>44658</v>
      </c>
      <c r="B322" s="23" t="n">
        <v>147.5242399422218</v>
      </c>
      <c r="C322" s="23" t="n">
        <v>200.8696165036837</v>
      </c>
    </row>
    <row r="323">
      <c r="A323" s="9" t="n">
        <v>44659</v>
      </c>
      <c r="B323" s="24" t="n">
        <v>150.2040435244259</v>
      </c>
      <c r="C323" s="24" t="n">
        <v>200.382603608299</v>
      </c>
    </row>
    <row r="324">
      <c r="A324" s="6" t="n">
        <v>44662</v>
      </c>
      <c r="B324" s="23" t="n">
        <v>148.933757973346</v>
      </c>
      <c r="C324" s="23" t="n">
        <v>200.7767953869538</v>
      </c>
    </row>
    <row r="325">
      <c r="A325" s="9" t="n">
        <v>44663</v>
      </c>
      <c r="B325" s="24" t="n">
        <v>148.3261098570888</v>
      </c>
      <c r="C325" s="24" t="n">
        <v>203.1622767948888</v>
      </c>
    </row>
    <row r="326">
      <c r="A326" s="6" t="n">
        <v>44664</v>
      </c>
      <c r="B326" s="23" t="n">
        <v>149.8187194712289</v>
      </c>
      <c r="C326" s="23" t="n">
        <v>209.9430467909584</v>
      </c>
    </row>
    <row r="327">
      <c r="A327" s="9" t="n">
        <v>44665</v>
      </c>
      <c r="B327" s="24" t="n">
        <v>150.3403481464175</v>
      </c>
      <c r="C327" s="24" t="n">
        <v>213.1137099858346</v>
      </c>
    </row>
    <row r="328">
      <c r="A328" s="6" t="n">
        <v>44669</v>
      </c>
      <c r="B328" s="23" t="n">
        <v>152.6130809330909</v>
      </c>
      <c r="C328" s="23" t="n">
        <v>215.2322460410234</v>
      </c>
    </row>
    <row r="329">
      <c r="A329" s="9" t="n">
        <v>44670</v>
      </c>
      <c r="B329" s="24" t="n">
        <v>153.8666683723864</v>
      </c>
      <c r="C329" s="24" t="n">
        <v>220.8175756009801</v>
      </c>
    </row>
    <row r="330">
      <c r="A330" s="6" t="n">
        <v>44671</v>
      </c>
      <c r="B330" s="23" t="n">
        <v>150.6442547988858</v>
      </c>
      <c r="C330" s="23" t="n">
        <v>222.5555074565473</v>
      </c>
    </row>
    <row r="331">
      <c r="A331" s="9" t="n">
        <v>44672</v>
      </c>
      <c r="B331" s="24" t="n">
        <v>148.047320711902</v>
      </c>
      <c r="C331" s="24" t="n">
        <v>218.8053489220785</v>
      </c>
    </row>
    <row r="332">
      <c r="A332" s="6" t="n">
        <v>44673</v>
      </c>
      <c r="B332" s="23" t="n">
        <v>145.8280638065253</v>
      </c>
      <c r="C332" s="23" t="n">
        <v>212.1591988447012</v>
      </c>
    </row>
    <row r="333">
      <c r="A333" s="9" t="n">
        <v>44676</v>
      </c>
      <c r="B333" s="24" t="n">
        <v>138.818222388498</v>
      </c>
      <c r="C333" s="24" t="n">
        <v>208.1515611495894</v>
      </c>
    </row>
    <row r="334">
      <c r="A334" s="6" t="n">
        <v>44677</v>
      </c>
      <c r="B334" s="23" t="n">
        <v>134.6065560507605</v>
      </c>
      <c r="C334" s="23" t="n">
        <v>201.8423047620093</v>
      </c>
    </row>
    <row r="335">
      <c r="A335" s="9" t="n">
        <v>44678</v>
      </c>
      <c r="B335" s="24" t="n">
        <v>138.8209208136085</v>
      </c>
      <c r="C335" s="24" t="n">
        <v>202.8886225368552</v>
      </c>
    </row>
    <row r="336">
      <c r="A336" s="6" t="n">
        <v>44679</v>
      </c>
      <c r="B336" s="23" t="n">
        <v>140.6008154744385</v>
      </c>
      <c r="C336" s="23" t="n">
        <v>208.873674661432</v>
      </c>
    </row>
    <row r="337">
      <c r="A337" s="9" t="n">
        <v>44680</v>
      </c>
      <c r="B337" s="24" t="n">
        <v>140.7079309010928</v>
      </c>
      <c r="C337" s="24" t="n">
        <v>203.075213183964</v>
      </c>
    </row>
    <row r="338">
      <c r="A338" s="6" t="n">
        <v>44683</v>
      </c>
      <c r="B338" s="23" t="n">
        <v>140.5328377419106</v>
      </c>
      <c r="C338" s="23" t="n">
        <v>201.6606928408136</v>
      </c>
    </row>
    <row r="339">
      <c r="A339" s="9" t="n">
        <v>44684</v>
      </c>
      <c r="B339" s="24" t="n">
        <v>142.2756007353751</v>
      </c>
      <c r="C339" s="24" t="n">
        <v>206.3674698287536</v>
      </c>
    </row>
    <row r="340">
      <c r="A340" s="6" t="n">
        <v>44685</v>
      </c>
      <c r="B340" s="23" t="n">
        <v>140.6197669816373</v>
      </c>
      <c r="C340" s="23" t="n">
        <v>212.6689739808361</v>
      </c>
    </row>
    <row r="341">
      <c r="A341" s="9" t="n">
        <v>44686</v>
      </c>
      <c r="B341" s="24" t="n">
        <v>137.7737201604504</v>
      </c>
      <c r="C341" s="24" t="n">
        <v>197.7709302224365</v>
      </c>
    </row>
    <row r="342">
      <c r="A342" s="6" t="n">
        <v>44687</v>
      </c>
      <c r="B342" s="23" t="n">
        <v>133.8244188162647</v>
      </c>
      <c r="C342" s="23" t="n">
        <v>194.5599049126315</v>
      </c>
    </row>
    <row r="343">
      <c r="A343" s="9" t="n">
        <v>44690</v>
      </c>
      <c r="B343" s="24" t="n">
        <v>130.6597482117422</v>
      </c>
      <c r="C343" s="24" t="n">
        <v>187.4306955203064</v>
      </c>
    </row>
    <row r="344">
      <c r="A344" s="6" t="n">
        <v>44691</v>
      </c>
      <c r="B344" s="23" t="n">
        <v>128.0291223886611</v>
      </c>
      <c r="C344" s="23" t="n">
        <v>184.4255334078455</v>
      </c>
    </row>
    <row r="345">
      <c r="A345" s="9" t="n">
        <v>44692</v>
      </c>
      <c r="B345" s="24" t="n">
        <v>129.9601682324548</v>
      </c>
      <c r="C345" s="24" t="n">
        <v>182.0269017251129</v>
      </c>
    </row>
    <row r="346">
      <c r="A346" s="6" t="n">
        <v>44693</v>
      </c>
      <c r="B346" s="23" t="n">
        <v>127.8511180380677</v>
      </c>
      <c r="C346" s="23" t="n">
        <v>182.2083566150993</v>
      </c>
    </row>
    <row r="347">
      <c r="A347" s="9" t="n">
        <v>44694</v>
      </c>
      <c r="B347" s="24" t="n">
        <v>128.7770078843917</v>
      </c>
      <c r="C347" s="24" t="n">
        <v>184.417573900444</v>
      </c>
    </row>
    <row r="348">
      <c r="A348" s="6" t="n">
        <v>44697</v>
      </c>
      <c r="B348" s="23" t="n">
        <v>130.1322070782019</v>
      </c>
      <c r="C348" s="23" t="n">
        <v>184.5451855329404</v>
      </c>
    </row>
    <row r="349">
      <c r="A349" s="9" t="n">
        <v>44698</v>
      </c>
      <c r="B349" s="24" t="n">
        <v>133.595719631391</v>
      </c>
      <c r="C349" s="24" t="n">
        <v>192.9381036767647</v>
      </c>
    </row>
    <row r="350">
      <c r="A350" s="6" t="n">
        <v>44699</v>
      </c>
      <c r="B350" s="23" t="n">
        <v>131.755291909801</v>
      </c>
      <c r="C350" s="23" t="n">
        <v>186.6487467094203</v>
      </c>
    </row>
    <row r="351">
      <c r="A351" s="9" t="n">
        <v>44700</v>
      </c>
      <c r="B351" s="24" t="n">
        <v>130.8658355885595</v>
      </c>
      <c r="C351" s="24" t="n">
        <v>186.9738799133633</v>
      </c>
    </row>
    <row r="352">
      <c r="A352" s="6" t="n">
        <v>44701</v>
      </c>
      <c r="B352" s="23" t="n">
        <v>135.3758387824718</v>
      </c>
      <c r="C352" s="23" t="n">
        <v>183.4274085514529</v>
      </c>
    </row>
    <row r="353">
      <c r="A353" s="9" t="n">
        <v>44704</v>
      </c>
      <c r="B353" s="24" t="n">
        <v>132.9457349421494</v>
      </c>
      <c r="C353" s="24" t="n">
        <v>189.9873550454954</v>
      </c>
    </row>
    <row r="354">
      <c r="A354" s="6" t="n">
        <v>44705</v>
      </c>
      <c r="B354" s="23" t="n">
        <v>131.7356888838862</v>
      </c>
      <c r="C354" s="23" t="n">
        <v>187.833202310988</v>
      </c>
    </row>
    <row r="355">
      <c r="A355" s="9" t="n">
        <v>44706</v>
      </c>
      <c r="B355" s="24" t="n">
        <v>131.0768167504365</v>
      </c>
      <c r="C355" s="24" t="n">
        <v>192.1289518480785</v>
      </c>
    </row>
    <row r="356">
      <c r="A356" s="6" t="n">
        <v>44707</v>
      </c>
      <c r="B356" s="23" t="n">
        <v>133.9515436705597</v>
      </c>
      <c r="C356" s="23" t="n">
        <v>198.2863933129332</v>
      </c>
    </row>
    <row r="357">
      <c r="A357" s="9" t="n">
        <v>44708</v>
      </c>
      <c r="B357" s="24" t="n">
        <v>135.1082750403658</v>
      </c>
      <c r="C357" s="24" t="n">
        <v>204.3150167908885</v>
      </c>
    </row>
    <row r="358">
      <c r="A358" s="6" t="n">
        <v>44712</v>
      </c>
      <c r="B358" s="23" t="n">
        <v>135.4305856941577</v>
      </c>
      <c r="C358" s="23" t="n">
        <v>199.5650655821735</v>
      </c>
    </row>
    <row r="359">
      <c r="A359" s="9" t="n">
        <v>44713</v>
      </c>
      <c r="B359" s="24" t="n">
        <v>135.1007677639762</v>
      </c>
      <c r="C359" s="24" t="n">
        <v>198.9441045205826</v>
      </c>
    </row>
    <row r="360">
      <c r="A360" s="6" t="n">
        <v>44714</v>
      </c>
      <c r="B360" s="23" t="n">
        <v>137.3348848822773</v>
      </c>
      <c r="C360" s="23" t="n">
        <v>204.3563759570971</v>
      </c>
    </row>
    <row r="361">
      <c r="A361" s="9" t="n">
        <v>44715</v>
      </c>
      <c r="B361" s="24" t="n">
        <v>135.2866101614301</v>
      </c>
      <c r="C361" s="24" t="n">
        <v>199.8090152145309</v>
      </c>
    </row>
    <row r="362">
      <c r="A362" s="6" t="n">
        <v>44718</v>
      </c>
      <c r="B362" s="23" t="n">
        <v>135.9239351393682</v>
      </c>
      <c r="C362" s="23" t="n">
        <v>202.8160563151354</v>
      </c>
    </row>
    <row r="363">
      <c r="A363" s="9" t="n">
        <v>44719</v>
      </c>
      <c r="B363" s="24" t="n">
        <v>135.5540504814565</v>
      </c>
      <c r="C363" s="24" t="n">
        <v>207.9764604763457</v>
      </c>
    </row>
    <row r="364">
      <c r="A364" s="6" t="n">
        <v>44720</v>
      </c>
      <c r="B364" s="23" t="n">
        <v>134.1888253981825</v>
      </c>
      <c r="C364" s="23" t="n">
        <v>200.1516188477505</v>
      </c>
    </row>
    <row r="365">
      <c r="A365" s="9" t="n">
        <v>44721</v>
      </c>
      <c r="B365" s="24" t="n">
        <v>131.5532813243598</v>
      </c>
      <c r="C365" s="24" t="n">
        <v>191.5623909741508</v>
      </c>
    </row>
    <row r="366">
      <c r="A366" s="6" t="n">
        <v>44722</v>
      </c>
      <c r="B366" s="23" t="n">
        <v>128.6363529024389</v>
      </c>
      <c r="C366" s="23" t="n">
        <v>186.2911562096256</v>
      </c>
    </row>
    <row r="367">
      <c r="A367" s="9" t="n">
        <v>44725</v>
      </c>
      <c r="B367" s="24" t="n">
        <v>123.5831265401924</v>
      </c>
      <c r="C367" s="24" t="n">
        <v>176.1135455515389</v>
      </c>
    </row>
    <row r="368">
      <c r="A368" s="6" t="n">
        <v>44726</v>
      </c>
      <c r="B368" s="23" t="n">
        <v>122.3547583169325</v>
      </c>
      <c r="C368" s="23" t="n">
        <v>174.9371452019737</v>
      </c>
    </row>
    <row r="369">
      <c r="A369" s="9" t="n">
        <v>44727</v>
      </c>
      <c r="B369" s="24" t="n">
        <v>124.3227791556999</v>
      </c>
      <c r="C369" s="24" t="n">
        <v>176.3311459169059</v>
      </c>
    </row>
    <row r="370">
      <c r="A370" s="6" t="n">
        <v>44728</v>
      </c>
      <c r="B370" s="23" t="n">
        <v>119.9013531309092</v>
      </c>
      <c r="C370" s="23" t="n">
        <v>165.3510605342789</v>
      </c>
    </row>
    <row r="371">
      <c r="A371" s="9" t="n">
        <v>44729</v>
      </c>
      <c r="B371" s="24" t="n">
        <v>119.1835832726115</v>
      </c>
      <c r="C371" s="24" t="n">
        <v>167.7815238962403</v>
      </c>
    </row>
    <row r="372">
      <c r="A372" s="6" t="n">
        <v>44733</v>
      </c>
      <c r="B372" s="23" t="n">
        <v>118.4198761738833</v>
      </c>
      <c r="C372" s="23" t="n">
        <v>169.1955691802456</v>
      </c>
    </row>
    <row r="373">
      <c r="A373" s="9" t="n">
        <v>44734</v>
      </c>
      <c r="B373" s="24" t="n">
        <v>114.7250270326516</v>
      </c>
      <c r="C373" s="24" t="n">
        <v>163.7604974273306</v>
      </c>
    </row>
    <row r="374">
      <c r="A374" s="6" t="n">
        <v>44735</v>
      </c>
      <c r="B374" s="23" t="n">
        <v>113.7030587981846</v>
      </c>
      <c r="C374" s="23" t="n">
        <v>162.1229662003254</v>
      </c>
    </row>
    <row r="375">
      <c r="A375" s="9" t="n">
        <v>44736</v>
      </c>
      <c r="B375" s="24" t="n">
        <v>114.866526736136</v>
      </c>
      <c r="C375" s="24" t="n">
        <v>170.3407678637715</v>
      </c>
    </row>
    <row r="376">
      <c r="A376" s="6" t="n">
        <v>44739</v>
      </c>
      <c r="B376" s="23" t="n">
        <v>115.2247351548012</v>
      </c>
      <c r="C376" s="23" t="n">
        <v>170.5552852847339</v>
      </c>
    </row>
    <row r="377">
      <c r="A377" s="9" t="n">
        <v>44740</v>
      </c>
      <c r="B377" s="24" t="n">
        <v>115.3409110219938</v>
      </c>
      <c r="C377" s="24" t="n">
        <v>167.5444104408086</v>
      </c>
    </row>
    <row r="378">
      <c r="A378" s="6" t="n">
        <v>44741</v>
      </c>
      <c r="B378" s="23" t="n">
        <v>114.0656390581942</v>
      </c>
      <c r="C378" s="23" t="n">
        <v>163.5721562706136</v>
      </c>
    </row>
    <row r="379">
      <c r="A379" s="9" t="n">
        <v>44742</v>
      </c>
      <c r="B379" s="24" t="n">
        <v>112.0065412460403</v>
      </c>
      <c r="C379" s="24" t="n">
        <v>162.0988291786488</v>
      </c>
    </row>
    <row r="380">
      <c r="A380" s="6" t="n">
        <v>44743</v>
      </c>
      <c r="B380" s="23" t="n">
        <v>112.90320652917</v>
      </c>
      <c r="C380" s="23" t="n">
        <v>162.2686033991079</v>
      </c>
    </row>
    <row r="381">
      <c r="A381" s="9" t="n">
        <v>44747</v>
      </c>
      <c r="B381" s="24" t="n">
        <v>111.4151041444772</v>
      </c>
      <c r="C381" s="24" t="n">
        <v>157.3510497472825</v>
      </c>
    </row>
    <row r="382">
      <c r="A382" s="6" t="n">
        <v>44748</v>
      </c>
      <c r="B382" s="23" t="n">
        <v>110.7856131029162</v>
      </c>
      <c r="C382" s="23" t="n">
        <v>156.0328568576759</v>
      </c>
    </row>
    <row r="383">
      <c r="A383" s="9" t="n">
        <v>44749</v>
      </c>
      <c r="B383" s="24" t="n">
        <v>113.3287421082395</v>
      </c>
      <c r="C383" s="24" t="n">
        <v>160.3863131832317</v>
      </c>
    </row>
    <row r="384">
      <c r="A384" s="6" t="n">
        <v>44750</v>
      </c>
      <c r="B384" s="23" t="n">
        <v>112.7387470816825</v>
      </c>
      <c r="C384" s="23" t="n">
        <v>159.8987118226977</v>
      </c>
    </row>
    <row r="385">
      <c r="A385" s="9" t="n">
        <v>44753</v>
      </c>
      <c r="B385" s="24" t="n">
        <v>112.1691072889058</v>
      </c>
      <c r="C385" s="24" t="n">
        <v>159.2806864359948</v>
      </c>
    </row>
    <row r="386">
      <c r="A386" s="6" t="n">
        <v>44754</v>
      </c>
      <c r="B386" s="23" t="n">
        <v>112.5339515212008</v>
      </c>
      <c r="C386" s="23" t="n">
        <v>161.5005770974741</v>
      </c>
    </row>
    <row r="387">
      <c r="A387" s="9" t="n">
        <v>44755</v>
      </c>
      <c r="B387" s="24" t="n">
        <v>112.9986703206409</v>
      </c>
      <c r="C387" s="24" t="n">
        <v>163.6523965925471</v>
      </c>
    </row>
    <row r="388">
      <c r="A388" s="6" t="n">
        <v>44756</v>
      </c>
      <c r="B388" s="23" t="n">
        <v>110.7268709151186</v>
      </c>
      <c r="C388" s="23" t="n">
        <v>160.7439550505769</v>
      </c>
    </row>
    <row r="389">
      <c r="A389" s="9" t="n">
        <v>44757</v>
      </c>
      <c r="B389" s="24" t="n">
        <v>109.6225689664958</v>
      </c>
      <c r="C389" s="24" t="n">
        <v>162.7704525409723</v>
      </c>
    </row>
    <row r="390">
      <c r="A390" s="6" t="n">
        <v>44760</v>
      </c>
      <c r="B390" s="23" t="n">
        <v>112.1711863140578</v>
      </c>
      <c r="C390" s="23" t="n">
        <v>166.0280598899077</v>
      </c>
    </row>
    <row r="391">
      <c r="A391" s="9" t="n">
        <v>44761</v>
      </c>
      <c r="B391" s="24" t="n">
        <v>114.0546586395107</v>
      </c>
      <c r="C391" s="24" t="n">
        <v>172.0387546880324</v>
      </c>
    </row>
    <row r="392">
      <c r="A392" s="6" t="n">
        <v>44762</v>
      </c>
      <c r="B392" s="23" t="n">
        <v>114.9604502674486</v>
      </c>
      <c r="C392" s="23" t="n">
        <v>172.8377262272658</v>
      </c>
    </row>
    <row r="393">
      <c r="A393" s="9" t="n">
        <v>44763</v>
      </c>
      <c r="B393" s="24" t="n">
        <v>115.704422048069</v>
      </c>
      <c r="C393" s="24" t="n">
        <v>172.9561005611571</v>
      </c>
    </row>
    <row r="394">
      <c r="A394" s="6" t="n">
        <v>44764</v>
      </c>
      <c r="B394" s="23" t="n">
        <v>114.5104507177399</v>
      </c>
      <c r="C394" s="23" t="n">
        <v>166.9002191279424</v>
      </c>
    </row>
    <row r="395">
      <c r="A395" s="9" t="n">
        <v>44767</v>
      </c>
      <c r="B395" s="24" t="n">
        <v>114.8490767847777</v>
      </c>
      <c r="C395" s="24" t="n">
        <v>173.2016330652079</v>
      </c>
    </row>
    <row r="396">
      <c r="A396" s="6" t="n">
        <v>44768</v>
      </c>
      <c r="B396" s="23" t="n">
        <v>114.2508437871858</v>
      </c>
      <c r="C396" s="23" t="n">
        <v>173.6658392421197</v>
      </c>
    </row>
    <row r="397">
      <c r="A397" s="9" t="n">
        <v>44769</v>
      </c>
      <c r="B397" s="24" t="n">
        <v>115.2689611996694</v>
      </c>
      <c r="C397" s="24" t="n">
        <v>178.1836868558237</v>
      </c>
    </row>
    <row r="398">
      <c r="A398" s="6" t="n">
        <v>44770</v>
      </c>
      <c r="B398" s="23" t="n">
        <v>116.6559369368098</v>
      </c>
      <c r="C398" s="23" t="n">
        <v>180.1079499062343</v>
      </c>
    </row>
    <row r="399">
      <c r="A399" s="9" t="n">
        <v>44771</v>
      </c>
      <c r="B399" s="24" t="n">
        <v>118.482800130224</v>
      </c>
      <c r="C399" s="24" t="n">
        <v>185.5894828266887</v>
      </c>
    </row>
    <row r="400">
      <c r="A400" s="6" t="n">
        <v>44774</v>
      </c>
      <c r="B400" s="23" t="n">
        <v>118.2459125631623</v>
      </c>
      <c r="C400" s="23" t="n">
        <v>186.5804435487206</v>
      </c>
    </row>
    <row r="401">
      <c r="A401" s="9" t="n">
        <v>44775</v>
      </c>
      <c r="B401" s="24" t="n">
        <v>116.517626849706</v>
      </c>
      <c r="C401" s="24" t="n">
        <v>181.381571543438</v>
      </c>
    </row>
    <row r="402">
      <c r="A402" s="6" t="n">
        <v>44776</v>
      </c>
      <c r="B402" s="23" t="n">
        <v>114.8264225010823</v>
      </c>
      <c r="C402" s="23" t="n">
        <v>180.4753407905689</v>
      </c>
    </row>
    <row r="403">
      <c r="A403" s="9" t="n">
        <v>44777</v>
      </c>
      <c r="B403" s="24" t="n">
        <v>116.5356017863863</v>
      </c>
      <c r="C403" s="24" t="n">
        <v>183.7111595839369</v>
      </c>
    </row>
    <row r="404">
      <c r="A404" s="6" t="n">
        <v>44778</v>
      </c>
      <c r="B404" s="23" t="n">
        <v>117.7937038401132</v>
      </c>
      <c r="C404" s="23" t="n">
        <v>186.3203284004526</v>
      </c>
    </row>
    <row r="405">
      <c r="A405" s="9" t="n">
        <v>44781</v>
      </c>
      <c r="B405" s="24" t="n">
        <v>118.3288851639955</v>
      </c>
      <c r="C405" s="24" t="n">
        <v>188.2168648563824</v>
      </c>
    </row>
    <row r="406">
      <c r="A406" s="6" t="n">
        <v>44782</v>
      </c>
      <c r="B406" s="23" t="n">
        <v>118.3259314739509</v>
      </c>
      <c r="C406" s="23" t="n">
        <v>190.0490725931267</v>
      </c>
    </row>
    <row r="407">
      <c r="A407" s="9" t="n">
        <v>44783</v>
      </c>
      <c r="B407" s="24" t="n">
        <v>119.852604986904</v>
      </c>
      <c r="C407" s="24" t="n">
        <v>195.0776857295672</v>
      </c>
    </row>
    <row r="408">
      <c r="A408" s="6" t="n">
        <v>44784</v>
      </c>
      <c r="B408" s="23" t="n">
        <v>120.9587232250064</v>
      </c>
      <c r="C408" s="23" t="n">
        <v>198.1673458142928</v>
      </c>
    </row>
    <row r="409">
      <c r="A409" s="9" t="n">
        <v>44785</v>
      </c>
      <c r="B409" s="24" t="n">
        <v>122.2522923817539</v>
      </c>
      <c r="C409" s="24" t="n">
        <v>201.0311702677434</v>
      </c>
    </row>
    <row r="410">
      <c r="A410" s="6" t="n">
        <v>44788</v>
      </c>
      <c r="B410" s="23" t="n">
        <v>121.2295069025136</v>
      </c>
      <c r="C410" s="23" t="n">
        <v>199.3088178904851</v>
      </c>
    </row>
    <row r="411">
      <c r="A411" s="9" t="n">
        <v>44789</v>
      </c>
      <c r="B411" s="24" t="n">
        <v>121.3508690445355</v>
      </c>
      <c r="C411" s="24" t="n">
        <v>201.4948979598528</v>
      </c>
    </row>
    <row r="412">
      <c r="A412" s="6" t="n">
        <v>44790</v>
      </c>
      <c r="B412" s="23" t="n">
        <v>120.6305508544497</v>
      </c>
      <c r="C412" s="23" t="n">
        <v>197.5101057059888</v>
      </c>
    </row>
    <row r="413">
      <c r="A413" s="9" t="n">
        <v>44791</v>
      </c>
      <c r="B413" s="24" t="n">
        <v>119.7201903399095</v>
      </c>
      <c r="C413" s="24" t="n">
        <v>200.6197493349088</v>
      </c>
    </row>
    <row r="414">
      <c r="A414" s="6" t="n">
        <v>44792</v>
      </c>
      <c r="B414" s="23" t="n">
        <v>117.6855248655799</v>
      </c>
      <c r="C414" s="23" t="n">
        <v>196.4212431508773</v>
      </c>
    </row>
    <row r="415">
      <c r="A415" s="9" t="n">
        <v>44795</v>
      </c>
      <c r="B415" s="24" t="n">
        <v>115.184997550603</v>
      </c>
      <c r="C415" s="24" t="n">
        <v>191.5530013015245</v>
      </c>
    </row>
    <row r="416">
      <c r="A416" s="6" t="n">
        <v>44796</v>
      </c>
      <c r="B416" s="23" t="n">
        <v>117.3434529377084</v>
      </c>
      <c r="C416" s="23" t="n">
        <v>193.4192974935958</v>
      </c>
    </row>
    <row r="417">
      <c r="A417" s="9" t="n">
        <v>44797</v>
      </c>
      <c r="B417" s="24" t="n">
        <v>116.0330489100164</v>
      </c>
      <c r="C417" s="24" t="n">
        <v>195.7315216544054</v>
      </c>
    </row>
    <row r="418">
      <c r="A418" s="6" t="n">
        <v>44798</v>
      </c>
      <c r="B418" s="23" t="n">
        <v>117.5610034299389</v>
      </c>
      <c r="C418" s="23" t="n">
        <v>201.6860459855784</v>
      </c>
    </row>
    <row r="419">
      <c r="A419" s="9" t="n">
        <v>44799</v>
      </c>
      <c r="B419" s="24" t="n">
        <v>116.8075859559741</v>
      </c>
      <c r="C419" s="24" t="n">
        <v>198.0187340030127</v>
      </c>
    </row>
    <row r="420">
      <c r="A420" s="6" t="n">
        <v>44802</v>
      </c>
      <c r="B420" s="23" t="n">
        <v>116.6908366159308</v>
      </c>
      <c r="C420" s="23" t="n">
        <v>197.0145931185934</v>
      </c>
    </row>
    <row r="421">
      <c r="A421" s="9" t="n">
        <v>44803</v>
      </c>
      <c r="B421" s="24" t="n">
        <v>116.9354531083775</v>
      </c>
      <c r="C421" s="24" t="n">
        <v>189.7281784408351</v>
      </c>
    </row>
    <row r="422">
      <c r="A422" s="6" t="n">
        <v>44804</v>
      </c>
      <c r="B422" s="23" t="n">
        <v>115.859925230293</v>
      </c>
      <c r="C422" s="23" t="n">
        <v>185.8113861351912</v>
      </c>
    </row>
    <row r="423">
      <c r="A423" s="9" t="n">
        <v>44805</v>
      </c>
      <c r="B423" s="24" t="n">
        <v>114.1295177399257</v>
      </c>
      <c r="C423" s="24" t="n">
        <v>179.5435008157804</v>
      </c>
    </row>
    <row r="424">
      <c r="A424" s="6" t="n">
        <v>44806</v>
      </c>
      <c r="B424" s="23" t="n">
        <v>113.6681757158266</v>
      </c>
      <c r="C424" s="23" t="n">
        <v>179.2527434426348</v>
      </c>
    </row>
    <row r="425">
      <c r="A425" s="9" t="n">
        <v>44810</v>
      </c>
      <c r="B425" s="24" t="n">
        <v>116.2485314943794</v>
      </c>
      <c r="C425" s="24" t="n">
        <v>180.0708261745805</v>
      </c>
    </row>
    <row r="426">
      <c r="A426" s="6" t="n">
        <v>44811</v>
      </c>
      <c r="B426" s="23" t="n">
        <v>116.340199514204</v>
      </c>
      <c r="C426" s="23" t="n">
        <v>181.9740451905864</v>
      </c>
    </row>
    <row r="427">
      <c r="A427" s="9" t="n">
        <v>44812</v>
      </c>
      <c r="B427" s="24" t="n">
        <v>115.3464084416188</v>
      </c>
      <c r="C427" s="24" t="n">
        <v>183.8917761681052</v>
      </c>
    </row>
    <row r="428">
      <c r="A428" s="6" t="n">
        <v>44813</v>
      </c>
      <c r="B428" s="23" t="n">
        <v>118.0306855073332</v>
      </c>
      <c r="C428" s="23" t="n">
        <v>191.8572749407809</v>
      </c>
    </row>
    <row r="429">
      <c r="A429" s="9" t="n">
        <v>44816</v>
      </c>
      <c r="B429" s="24" t="n">
        <v>119.83063869734</v>
      </c>
      <c r="C429" s="24" t="n">
        <v>192.2590577809507</v>
      </c>
    </row>
    <row r="430">
      <c r="A430" s="6" t="n">
        <v>44817</v>
      </c>
      <c r="B430" s="23" t="n">
        <v>117.9557287795686</v>
      </c>
      <c r="C430" s="23" t="n">
        <v>185.4116531555835</v>
      </c>
    </row>
    <row r="431">
      <c r="A431" s="9" t="n">
        <v>44818</v>
      </c>
      <c r="B431" s="24" t="n">
        <v>116.2211651483563</v>
      </c>
      <c r="C431" s="24" t="n">
        <v>175.545843492851</v>
      </c>
    </row>
    <row r="432">
      <c r="A432" s="6" t="n">
        <v>44819</v>
      </c>
      <c r="B432" s="23" t="n">
        <v>115.02309452008</v>
      </c>
      <c r="C432" s="23" t="n">
        <v>176.2744865692153</v>
      </c>
    </row>
    <row r="433">
      <c r="A433" s="9" t="n">
        <v>44820</v>
      </c>
      <c r="B433" s="24" t="n">
        <v>113.1837367483927</v>
      </c>
      <c r="C433" s="24" t="n">
        <v>173.7260572326326</v>
      </c>
    </row>
    <row r="434">
      <c r="A434" s="6" t="n">
        <v>44823</v>
      </c>
      <c r="B434" s="23" t="n">
        <v>112.9953193835232</v>
      </c>
      <c r="C434" s="23" t="n">
        <v>178.0374422089583</v>
      </c>
    </row>
    <row r="435">
      <c r="A435" s="9" t="n">
        <v>44824</v>
      </c>
      <c r="B435" s="24" t="n">
        <v>112.6483977188198</v>
      </c>
      <c r="C435" s="24" t="n">
        <v>173.4153069901566</v>
      </c>
    </row>
    <row r="436">
      <c r="A436" s="6" t="n">
        <v>44825</v>
      </c>
      <c r="B436" s="23" t="n">
        <v>112.1284292388065</v>
      </c>
      <c r="C436" s="23" t="n">
        <v>170.2867105180464</v>
      </c>
    </row>
    <row r="437">
      <c r="A437" s="9" t="n">
        <v>44826</v>
      </c>
      <c r="B437" s="24" t="n">
        <v>112.5101745691833</v>
      </c>
      <c r="C437" s="24" t="n">
        <v>167.9715439248427</v>
      </c>
    </row>
    <row r="438">
      <c r="A438" s="6" t="n">
        <v>44827</v>
      </c>
      <c r="B438" s="23" t="n">
        <v>109.3155819063447</v>
      </c>
      <c r="C438" s="23" t="n">
        <v>162.2026032111923</v>
      </c>
    </row>
    <row r="439">
      <c r="A439" s="9" t="n">
        <v>44830</v>
      </c>
      <c r="B439" s="24" t="n">
        <v>105.2530178283072</v>
      </c>
      <c r="C439" s="24" t="n">
        <v>161.217721485501</v>
      </c>
    </row>
    <row r="440">
      <c r="A440" s="6" t="n">
        <v>44831</v>
      </c>
      <c r="B440" s="23" t="n">
        <v>105.4154701561921</v>
      </c>
      <c r="C440" s="23" t="n">
        <v>163.80004009702</v>
      </c>
    </row>
    <row r="441">
      <c r="A441" s="9" t="n">
        <v>44832</v>
      </c>
      <c r="B441" s="24" t="n">
        <v>103.4951397796236</v>
      </c>
      <c r="C441" s="24" t="n">
        <v>167.516183998433</v>
      </c>
    </row>
    <row r="442">
      <c r="A442" s="6" t="n">
        <v>44833</v>
      </c>
      <c r="B442" s="23" t="n">
        <v>101.8245785311499</v>
      </c>
      <c r="C442" s="23" t="n">
        <v>161.8606717903972</v>
      </c>
    </row>
    <row r="443">
      <c r="A443" s="9" t="n">
        <v>44834</v>
      </c>
      <c r="B443" s="24" t="n">
        <v>103.0951744722592</v>
      </c>
      <c r="C443" s="24" t="n">
        <v>158.5616307671648</v>
      </c>
    </row>
    <row r="444">
      <c r="A444" s="6" t="n">
        <v>44837</v>
      </c>
      <c r="B444" s="23" t="n">
        <v>105.6136592999053</v>
      </c>
      <c r="C444" s="23" t="n">
        <v>169.0007647272651</v>
      </c>
    </row>
    <row r="445">
      <c r="A445" s="9" t="n">
        <v>44838</v>
      </c>
      <c r="B445" s="24" t="n">
        <v>110.4472846465024</v>
      </c>
      <c r="C445" s="24" t="n">
        <v>176.8130186331036</v>
      </c>
    </row>
    <row r="446">
      <c r="A446" s="6" t="n">
        <v>44839</v>
      </c>
      <c r="B446" s="23" t="n">
        <v>109.9486975175222</v>
      </c>
      <c r="C446" s="23" t="n">
        <v>174.9001621836672</v>
      </c>
    </row>
    <row r="447">
      <c r="A447" s="9" t="n">
        <v>44840</v>
      </c>
      <c r="B447" s="24" t="n">
        <v>110.2679727503143</v>
      </c>
      <c r="C447" s="24" t="n">
        <v>172.2841307249786</v>
      </c>
    </row>
    <row r="448">
      <c r="A448" s="6" t="n">
        <v>44841</v>
      </c>
      <c r="B448" s="23" t="n">
        <v>108.3878933143504</v>
      </c>
      <c r="C448" s="23" t="n">
        <v>169.2092612693279</v>
      </c>
    </row>
    <row r="449">
      <c r="A449" s="9" t="n">
        <v>44844</v>
      </c>
      <c r="B449" s="24" t="n">
        <v>108.7012001276921</v>
      </c>
      <c r="C449" s="24" t="n">
        <v>173.0247417980611</v>
      </c>
    </row>
    <row r="450">
      <c r="A450" s="6" t="n">
        <v>44845</v>
      </c>
      <c r="B450" s="23" t="n">
        <v>107.7197893848354</v>
      </c>
      <c r="C450" s="23" t="n">
        <v>172.764997013934</v>
      </c>
    </row>
    <row r="451">
      <c r="A451" s="9" t="n">
        <v>44846</v>
      </c>
      <c r="B451" s="24" t="n">
        <v>108.318265690188</v>
      </c>
      <c r="C451" s="24" t="n">
        <v>171.7416642854487</v>
      </c>
    </row>
    <row r="452">
      <c r="A452" s="6" t="n">
        <v>44847</v>
      </c>
      <c r="B452" s="23" t="n">
        <v>109.0236847597915</v>
      </c>
      <c r="C452" s="23" t="n">
        <v>176.9282866161863</v>
      </c>
    </row>
    <row r="453">
      <c r="A453" s="9" t="n">
        <v>44848</v>
      </c>
      <c r="B453" s="24" t="n">
        <v>108.2597143023426</v>
      </c>
      <c r="C453" s="24" t="n">
        <v>170.3566061531862</v>
      </c>
    </row>
    <row r="454">
      <c r="A454" s="6" t="n">
        <v>44851</v>
      </c>
      <c r="B454" s="23" t="n">
        <v>109.9879251809518</v>
      </c>
      <c r="C454" s="23" t="n">
        <v>175.8009604074282</v>
      </c>
    </row>
    <row r="455">
      <c r="A455" s="9" t="n">
        <v>44852</v>
      </c>
      <c r="B455" s="24" t="n">
        <v>110.7765723224663</v>
      </c>
      <c r="C455" s="24" t="n">
        <v>178.5213402331047</v>
      </c>
    </row>
    <row r="456">
      <c r="A456" s="6" t="n">
        <v>44853</v>
      </c>
      <c r="B456" s="23" t="n">
        <v>109.7227726805562</v>
      </c>
      <c r="C456" s="23" t="n">
        <v>177.8076221582916</v>
      </c>
    </row>
    <row r="457">
      <c r="A457" s="9" t="n">
        <v>44854</v>
      </c>
      <c r="B457" s="24" t="n">
        <v>109.9541899571205</v>
      </c>
      <c r="C457" s="24" t="n">
        <v>179.020469396509</v>
      </c>
    </row>
    <row r="458">
      <c r="A458" s="6" t="n">
        <v>44855</v>
      </c>
      <c r="B458" s="23" t="n">
        <v>111.7760396885839</v>
      </c>
      <c r="C458" s="23" t="n">
        <v>186.9743216076951</v>
      </c>
    </row>
    <row r="459">
      <c r="A459" s="9" t="n">
        <v>44858</v>
      </c>
      <c r="B459" s="24" t="n">
        <v>109.9888751782051</v>
      </c>
      <c r="C459" s="24" t="n">
        <v>187.8343285910737</v>
      </c>
    </row>
    <row r="460">
      <c r="A460" s="6" t="n">
        <v>44859</v>
      </c>
      <c r="B460" s="23" t="n">
        <v>110.0946047950534</v>
      </c>
      <c r="C460" s="23" t="n">
        <v>187.8684442543287</v>
      </c>
    </row>
    <row r="461">
      <c r="A461" s="9" t="n">
        <v>44860</v>
      </c>
      <c r="B461" s="24" t="n">
        <v>109.9538402384865</v>
      </c>
      <c r="C461" s="24" t="n">
        <v>190.0723991006564</v>
      </c>
    </row>
    <row r="462">
      <c r="A462" s="6" t="n">
        <v>44861</v>
      </c>
      <c r="B462" s="23" t="n">
        <v>112.1467362738152</v>
      </c>
      <c r="C462" s="23" t="n">
        <v>189.0203459306395</v>
      </c>
    </row>
    <row r="463">
      <c r="A463" s="9" t="n">
        <v>44862</v>
      </c>
      <c r="B463" s="24" t="n">
        <v>108.3468443698185</v>
      </c>
      <c r="C463" s="24" t="n">
        <v>188.4944171987775</v>
      </c>
    </row>
    <row r="464">
      <c r="A464" s="6" t="n">
        <v>44865</v>
      </c>
      <c r="B464" s="23" t="n">
        <v>106.9308847756317</v>
      </c>
      <c r="C464" s="23" t="n">
        <v>187.7871924470333</v>
      </c>
    </row>
    <row r="465">
      <c r="A465" s="9" t="n">
        <v>44866</v>
      </c>
      <c r="B465" s="24" t="n">
        <v>107.3695053957868</v>
      </c>
      <c r="C465" s="24" t="n">
        <v>191.4062868713143</v>
      </c>
    </row>
    <row r="466">
      <c r="A466" s="6" t="n">
        <v>44867</v>
      </c>
      <c r="B466" s="23" t="n">
        <v>106.5004634263563</v>
      </c>
      <c r="C466" s="23" t="n">
        <v>179.8463646621225</v>
      </c>
    </row>
    <row r="467">
      <c r="A467" s="9" t="n">
        <v>44868</v>
      </c>
      <c r="B467" s="24" t="n">
        <v>105.5190764012132</v>
      </c>
      <c r="C467" s="24" t="n">
        <v>180.053465282527</v>
      </c>
    </row>
    <row r="468">
      <c r="A468" s="6" t="n">
        <v>44869</v>
      </c>
      <c r="B468" s="23" t="n">
        <v>111.7715447598216</v>
      </c>
      <c r="C468" s="23" t="n">
        <v>189.5343167598818</v>
      </c>
    </row>
    <row r="469">
      <c r="A469" s="9" t="n">
        <v>44872</v>
      </c>
      <c r="B469" s="24" t="n">
        <v>115.3326984166197</v>
      </c>
      <c r="C469" s="24" t="n">
        <v>192.2758474973546</v>
      </c>
    </row>
    <row r="470">
      <c r="A470" s="6" t="n">
        <v>44873</v>
      </c>
      <c r="B470" s="23" t="n">
        <v>115.7715085473115</v>
      </c>
      <c r="C470" s="23" t="n">
        <v>194.5720812263112</v>
      </c>
    </row>
    <row r="471">
      <c r="A471" s="9" t="n">
        <v>44874</v>
      </c>
      <c r="B471" s="24" t="n">
        <v>115.4634236591374</v>
      </c>
      <c r="C471" s="24" t="n">
        <v>188.4881781792483</v>
      </c>
    </row>
    <row r="472">
      <c r="A472" s="6" t="n">
        <v>44875</v>
      </c>
      <c r="B472" s="23" t="n">
        <v>116.7782971766465</v>
      </c>
      <c r="C472" s="23" t="n">
        <v>198.6183350198644</v>
      </c>
    </row>
    <row r="473">
      <c r="A473" s="9" t="n">
        <v>44876</v>
      </c>
      <c r="B473" s="24" t="n">
        <v>122.3331794415791</v>
      </c>
      <c r="C473" s="24" t="n">
        <v>197.9718213812087</v>
      </c>
    </row>
    <row r="474">
      <c r="A474" s="6" t="n">
        <v>44879</v>
      </c>
      <c r="B474" s="23" t="n">
        <v>124.7757972447522</v>
      </c>
      <c r="C474" s="23" t="n">
        <v>199.7638655187166</v>
      </c>
    </row>
    <row r="475">
      <c r="A475" s="9" t="n">
        <v>44880</v>
      </c>
      <c r="B475" s="24" t="n">
        <v>125.595016005296</v>
      </c>
      <c r="C475" s="24" t="n">
        <v>201.9830714192076</v>
      </c>
    </row>
    <row r="476">
      <c r="A476" s="6" t="n">
        <v>44881</v>
      </c>
      <c r="B476" s="23" t="n">
        <v>122.6513826120628</v>
      </c>
      <c r="C476" s="23" t="n">
        <v>200.5697773371957</v>
      </c>
    </row>
    <row r="477">
      <c r="A477" s="9" t="n">
        <v>44882</v>
      </c>
      <c r="B477" s="24" t="n">
        <v>121.8122423950605</v>
      </c>
      <c r="C477" s="24" t="n">
        <v>200.6385807271108</v>
      </c>
    </row>
    <row r="478">
      <c r="A478" s="6" t="n">
        <v>44883</v>
      </c>
      <c r="B478" s="23" t="n">
        <v>120.7557336161852</v>
      </c>
      <c r="C478" s="23" t="n">
        <v>199.8778837064152</v>
      </c>
    </row>
    <row r="479">
      <c r="A479" s="9" t="n">
        <v>44886</v>
      </c>
      <c r="B479" s="24" t="n">
        <v>120.0167593540697</v>
      </c>
      <c r="C479" s="24" t="n">
        <v>202.5825418168967</v>
      </c>
    </row>
    <row r="480">
      <c r="A480" s="6" t="n">
        <v>44887</v>
      </c>
      <c r="B480" s="23" t="n">
        <v>121.1743596992896</v>
      </c>
      <c r="C480" s="23" t="n">
        <v>206.0277829857203</v>
      </c>
    </row>
    <row r="481">
      <c r="A481" s="9" t="n">
        <v>44888</v>
      </c>
      <c r="B481" s="24" t="n">
        <v>121.9083295242863</v>
      </c>
      <c r="C481" s="24" t="n">
        <v>204.3281987594304</v>
      </c>
    </row>
    <row r="482">
      <c r="A482" s="6" t="n">
        <v>44890</v>
      </c>
      <c r="B482" s="23" t="n">
        <v>124.3344478719136</v>
      </c>
      <c r="C482" s="23" t="n">
        <v>204.045200007859</v>
      </c>
    </row>
    <row r="483">
      <c r="A483" s="9" t="n">
        <v>44893</v>
      </c>
      <c r="B483" s="24" t="n">
        <v>121.7864607335448</v>
      </c>
      <c r="C483" s="24" t="n">
        <v>200.2953104325793</v>
      </c>
    </row>
    <row r="484">
      <c r="A484" s="6" t="n">
        <v>44894</v>
      </c>
      <c r="B484" s="23" t="n">
        <v>124.744677011413</v>
      </c>
      <c r="C484" s="23" t="n">
        <v>201.7073724117143</v>
      </c>
    </row>
    <row r="485">
      <c r="A485" s="9" t="n">
        <v>44895</v>
      </c>
      <c r="B485" s="24" t="n">
        <v>126.7291482492099</v>
      </c>
      <c r="C485" s="24" t="n">
        <v>205.7008261285617</v>
      </c>
    </row>
    <row r="486">
      <c r="A486" s="6" t="n">
        <v>44896</v>
      </c>
      <c r="B486" s="23" t="n">
        <v>127.5413952460293</v>
      </c>
      <c r="C486" s="23" t="n">
        <v>206.2898018639072</v>
      </c>
    </row>
    <row r="487">
      <c r="A487" s="9" t="n">
        <v>44897</v>
      </c>
      <c r="B487" s="24" t="n">
        <v>128.1732056762227</v>
      </c>
      <c r="C487" s="24" t="n">
        <v>210.4422394537962</v>
      </c>
    </row>
    <row r="488">
      <c r="A488" s="6" t="n">
        <v>44900</v>
      </c>
      <c r="B488" s="23" t="n">
        <v>130.6700107365882</v>
      </c>
      <c r="C488" s="23" t="n">
        <v>205.7229762582954</v>
      </c>
    </row>
    <row r="489">
      <c r="A489" s="9" t="n">
        <v>44901</v>
      </c>
      <c r="B489" s="24" t="n">
        <v>130.2275581203729</v>
      </c>
      <c r="C489" s="24" t="n">
        <v>207.1864510494694</v>
      </c>
    </row>
    <row r="490">
      <c r="A490" s="6" t="n">
        <v>44902</v>
      </c>
      <c r="B490" s="23" t="n">
        <v>128.4412625715262</v>
      </c>
      <c r="C490" s="23" t="n">
        <v>204.7238132659094</v>
      </c>
    </row>
    <row r="491">
      <c r="A491" s="9" t="n">
        <v>44903</v>
      </c>
      <c r="B491" s="24" t="n">
        <v>129.8665461989137</v>
      </c>
      <c r="C491" s="24" t="n">
        <v>206.0573667457359</v>
      </c>
    </row>
    <row r="492">
      <c r="A492" s="6" t="n">
        <v>44904</v>
      </c>
      <c r="B492" s="23" t="n">
        <v>130.8040355047893</v>
      </c>
      <c r="C492" s="23" t="n">
        <v>200.0653276310476</v>
      </c>
    </row>
    <row r="493">
      <c r="A493" s="9" t="n">
        <v>44907</v>
      </c>
      <c r="B493" s="24" t="n">
        <v>129.7581646124078</v>
      </c>
      <c r="C493" s="24" t="n">
        <v>201.8281693957051</v>
      </c>
    </row>
    <row r="494">
      <c r="A494" s="6" t="n">
        <v>44908</v>
      </c>
      <c r="B494" s="23" t="n">
        <v>130.7328277063155</v>
      </c>
      <c r="C494" s="23" t="n">
        <v>203.2406113359433</v>
      </c>
    </row>
    <row r="495">
      <c r="A495" s="9" t="n">
        <v>44909</v>
      </c>
      <c r="B495" s="24" t="n">
        <v>130.398077308608</v>
      </c>
      <c r="C495" s="24" t="n">
        <v>203.4327828007244</v>
      </c>
    </row>
    <row r="496">
      <c r="A496" s="6" t="n">
        <v>44910</v>
      </c>
      <c r="B496" s="23" t="n">
        <v>126.7476835941844</v>
      </c>
      <c r="C496" s="23" t="n">
        <v>195.0949109929743</v>
      </c>
    </row>
    <row r="497">
      <c r="A497" s="9" t="n">
        <v>44911</v>
      </c>
      <c r="B497" s="24" t="n">
        <v>126.8026779458399</v>
      </c>
      <c r="C497" s="24" t="n">
        <v>195.773138096994</v>
      </c>
    </row>
    <row r="498">
      <c r="A498" s="6" t="n">
        <v>44914</v>
      </c>
      <c r="B498" s="23" t="n">
        <v>125.7850962472501</v>
      </c>
      <c r="C498" s="23" t="n">
        <v>194.5397784927087</v>
      </c>
    </row>
    <row r="499">
      <c r="A499" s="9" t="n">
        <v>44915</v>
      </c>
      <c r="B499" s="24" t="n">
        <v>126.1947182119506</v>
      </c>
      <c r="C499" s="24" t="n">
        <v>198.4485936990154</v>
      </c>
    </row>
    <row r="500">
      <c r="A500" s="6" t="n">
        <v>44916</v>
      </c>
      <c r="B500" s="23" t="n">
        <v>126.7710718374152</v>
      </c>
      <c r="C500" s="23" t="n">
        <v>202.9906624164152</v>
      </c>
    </row>
    <row r="501">
      <c r="A501" s="9" t="n">
        <v>44917</v>
      </c>
      <c r="B501" s="24" t="n">
        <v>125.3213281169546</v>
      </c>
      <c r="C501" s="24" t="n">
        <v>201.806962573452</v>
      </c>
    </row>
    <row r="502">
      <c r="A502" s="6" t="n">
        <v>44918</v>
      </c>
      <c r="B502" s="23" t="n">
        <v>124.3445901532595</v>
      </c>
      <c r="C502" s="23" t="n">
        <v>202.1369678001254</v>
      </c>
    </row>
    <row r="503">
      <c r="A503" s="9" t="n">
        <v>44922</v>
      </c>
      <c r="B503" s="24" t="n">
        <v>128.4248518073231</v>
      </c>
      <c r="C503" s="24" t="n">
        <v>204.1692246765753</v>
      </c>
    </row>
    <row r="504">
      <c r="A504" s="6" t="n">
        <v>44923</v>
      </c>
      <c r="B504" s="23" t="n">
        <v>129.1368700619201</v>
      </c>
      <c r="C504" s="23" t="n">
        <v>198.3391995274317</v>
      </c>
    </row>
    <row r="505">
      <c r="A505" s="9" t="n">
        <v>44924</v>
      </c>
      <c r="B505" s="24" t="n">
        <v>128.4493787440622</v>
      </c>
      <c r="C505" s="24" t="n">
        <v>200.5491078888413</v>
      </c>
    </row>
    <row r="506">
      <c r="A506" s="6" t="n">
        <v>44925</v>
      </c>
      <c r="B506" s="23" t="n">
        <v>128.0216441335944</v>
      </c>
      <c r="C506" s="23" t="n">
        <v>198.6982025081768</v>
      </c>
    </row>
    <row r="507">
      <c r="A507" s="9" t="n">
        <v>44929</v>
      </c>
      <c r="B507" s="24" t="n">
        <v>134.0477306555943</v>
      </c>
      <c r="C507" s="24" t="n">
        <v>197.3426204797375</v>
      </c>
    </row>
    <row r="508">
      <c r="A508" s="6" t="n">
        <v>44930</v>
      </c>
      <c r="B508" s="23" t="n">
        <v>133.3768445079463</v>
      </c>
      <c r="C508" s="23" t="n">
        <v>202.880619126887</v>
      </c>
    </row>
    <row r="509">
      <c r="A509" s="9" t="n">
        <v>44931</v>
      </c>
      <c r="B509" s="24" t="n">
        <v>135.4401187569108</v>
      </c>
      <c r="C509" s="24" t="n">
        <v>203.8786978040552</v>
      </c>
    </row>
    <row r="510">
      <c r="A510" s="6" t="n">
        <v>44932</v>
      </c>
      <c r="B510" s="23" t="n">
        <v>137.5428776084043</v>
      </c>
      <c r="C510" s="23" t="n">
        <v>211.0650373616538</v>
      </c>
    </row>
    <row r="511">
      <c r="A511" s="9" t="n">
        <v>44935</v>
      </c>
      <c r="B511" s="24" t="n">
        <v>140.1532619928025</v>
      </c>
      <c r="C511" s="24" t="n">
        <v>208.9775070988731</v>
      </c>
    </row>
    <row r="512">
      <c r="A512" s="6" t="n">
        <v>44936</v>
      </c>
      <c r="B512" s="23" t="n">
        <v>141.7825496244549</v>
      </c>
      <c r="C512" s="23" t="n">
        <v>217.4427574822384</v>
      </c>
    </row>
    <row r="513">
      <c r="A513" s="9" t="n">
        <v>44937</v>
      </c>
      <c r="B513" s="24" t="n">
        <v>143.6459768530801</v>
      </c>
      <c r="C513" s="24" t="n">
        <v>222.1701809315473</v>
      </c>
    </row>
    <row r="514">
      <c r="A514" s="6" t="n">
        <v>44938</v>
      </c>
      <c r="B514" s="23" t="n">
        <v>145.075981679088</v>
      </c>
      <c r="C514" s="23" t="n">
        <v>226.0462637103144</v>
      </c>
    </row>
    <row r="515">
      <c r="A515" s="9" t="n">
        <v>44939</v>
      </c>
      <c r="B515" s="24" t="n">
        <v>147.1444155700557</v>
      </c>
      <c r="C515" s="24" t="n">
        <v>228.7875104078065</v>
      </c>
    </row>
    <row r="516">
      <c r="A516" s="6" t="n">
        <v>44943</v>
      </c>
      <c r="B516" s="23" t="n">
        <v>146.1885147747591</v>
      </c>
      <c r="C516" s="23" t="n">
        <v>224.7937194265852</v>
      </c>
    </row>
    <row r="517">
      <c r="A517" s="9" t="n">
        <v>44944</v>
      </c>
      <c r="B517" s="24" t="n">
        <v>147.1902360174318</v>
      </c>
      <c r="C517" s="24" t="n">
        <v>222.1292112398421</v>
      </c>
    </row>
    <row r="518">
      <c r="A518" s="6" t="n">
        <v>44945</v>
      </c>
      <c r="B518" s="23" t="n">
        <v>147.6039913242736</v>
      </c>
      <c r="C518" s="23" t="n">
        <v>218.7009055384717</v>
      </c>
    </row>
    <row r="519">
      <c r="A519" s="9" t="n">
        <v>44946</v>
      </c>
      <c r="B519" s="24" t="n">
        <v>150.2586290317489</v>
      </c>
      <c r="C519" s="24" t="n">
        <v>222.8864570725246</v>
      </c>
    </row>
    <row r="520">
      <c r="A520" s="6" t="n">
        <v>44949</v>
      </c>
      <c r="B520" s="23" t="n">
        <v>151.8932680619149</v>
      </c>
      <c r="C520" s="23" t="n">
        <v>223.1328317019577</v>
      </c>
    </row>
    <row r="521">
      <c r="A521" s="9" t="n">
        <v>44950</v>
      </c>
      <c r="B521" s="24" t="n">
        <v>150.0746149903178</v>
      </c>
      <c r="C521" s="24" t="n">
        <v>222.4229767669297</v>
      </c>
    </row>
    <row r="522">
      <c r="A522" s="6" t="n">
        <v>44951</v>
      </c>
      <c r="B522" s="23" t="n">
        <v>150.965643841959</v>
      </c>
      <c r="C522" s="23" t="n">
        <v>227.0253124637331</v>
      </c>
    </row>
    <row r="523">
      <c r="A523" s="9" t="n">
        <v>44952</v>
      </c>
      <c r="B523" s="24" t="n">
        <v>153.9326966494463</v>
      </c>
      <c r="C523" s="24" t="n">
        <v>236.0976994656985</v>
      </c>
    </row>
    <row r="524">
      <c r="A524" s="6" t="n">
        <v>44953</v>
      </c>
      <c r="B524" s="23" t="n">
        <v>154.184474999028</v>
      </c>
      <c r="C524" s="23" t="n">
        <v>236.2815716376015</v>
      </c>
    </row>
    <row r="525">
      <c r="A525" s="9" t="n">
        <v>44956</v>
      </c>
      <c r="B525" s="24" t="n">
        <v>151.6906873048995</v>
      </c>
      <c r="C525" s="24" t="n">
        <v>233.1454959304692</v>
      </c>
    </row>
    <row r="526">
      <c r="A526" s="6" t="n">
        <v>44957</v>
      </c>
      <c r="B526" s="23" t="n">
        <v>151.7316254385353</v>
      </c>
      <c r="C526" s="23" t="n">
        <v>236.4840188092883</v>
      </c>
    </row>
    <row r="527">
      <c r="A527" s="9" t="n">
        <v>44958</v>
      </c>
      <c r="B527" s="24" t="n">
        <v>154.3915052198282</v>
      </c>
      <c r="C527" s="24" t="n">
        <v>242.2119735446325</v>
      </c>
    </row>
    <row r="528">
      <c r="A528" s="6" t="n">
        <v>44959</v>
      </c>
      <c r="B528" s="23" t="n">
        <v>152.3977687286206</v>
      </c>
      <c r="C528" s="23" t="n">
        <v>245.8560115933356</v>
      </c>
    </row>
    <row r="529">
      <c r="A529" s="9" t="n">
        <v>44960</v>
      </c>
      <c r="B529" s="24" t="n">
        <v>150.6777083481757</v>
      </c>
      <c r="C529" s="24" t="n">
        <v>247.8938167360521</v>
      </c>
    </row>
    <row r="530">
      <c r="A530" s="6" t="n">
        <v>44963</v>
      </c>
      <c r="B530" s="23" t="n">
        <v>146.6304275334152</v>
      </c>
      <c r="C530" s="23" t="n">
        <v>241.6083634114848</v>
      </c>
    </row>
    <row r="531">
      <c r="A531" s="9" t="n">
        <v>44964</v>
      </c>
      <c r="B531" s="24" t="n">
        <v>146.5053248081011</v>
      </c>
      <c r="C531" s="24" t="n">
        <v>242.1950135303532</v>
      </c>
    </row>
    <row r="532">
      <c r="A532" s="6" t="n">
        <v>44965</v>
      </c>
      <c r="B532" s="23" t="n">
        <v>146.745373955131</v>
      </c>
      <c r="C532" s="23" t="n">
        <v>239.0808143897435</v>
      </c>
    </row>
    <row r="533">
      <c r="A533" s="9" t="n">
        <v>44966</v>
      </c>
      <c r="B533" s="24" t="n">
        <v>146.9497277847398</v>
      </c>
      <c r="C533" s="24" t="n">
        <v>235.4686046819305</v>
      </c>
    </row>
    <row r="534">
      <c r="A534" s="6" t="n">
        <v>44967</v>
      </c>
      <c r="B534" s="23" t="n">
        <v>145.6270192323564</v>
      </c>
      <c r="C534" s="23" t="n">
        <v>235.9727320348461</v>
      </c>
    </row>
    <row r="535">
      <c r="A535" s="9" t="n">
        <v>44970</v>
      </c>
      <c r="B535" s="24" t="n">
        <v>146.1761084567641</v>
      </c>
      <c r="C535" s="24" t="n">
        <v>240.0194995535833</v>
      </c>
    </row>
    <row r="536">
      <c r="A536" s="6" t="n">
        <v>44971</v>
      </c>
      <c r="B536" s="23" t="n">
        <v>147.1360778834982</v>
      </c>
      <c r="C536" s="23" t="n">
        <v>242.5920004128359</v>
      </c>
    </row>
    <row r="537">
      <c r="A537" s="9" t="n">
        <v>44972</v>
      </c>
      <c r="B537" s="24" t="n">
        <v>148.5550870130821</v>
      </c>
      <c r="C537" s="24" t="n">
        <v>243.3891987523877</v>
      </c>
    </row>
    <row r="538">
      <c r="A538" s="6" t="n">
        <v>44973</v>
      </c>
      <c r="B538" s="23" t="n">
        <v>149.5612860827711</v>
      </c>
      <c r="C538" s="23" t="n">
        <v>244.2356947899381</v>
      </c>
    </row>
    <row r="539">
      <c r="A539" s="9" t="n">
        <v>44974</v>
      </c>
      <c r="B539" s="24" t="n">
        <v>149.3211692400831</v>
      </c>
      <c r="C539" s="24" t="n">
        <v>244.6149188103414</v>
      </c>
    </row>
    <row r="540">
      <c r="A540" s="6" t="n">
        <v>44978</v>
      </c>
      <c r="B540" s="23" t="n">
        <v>154.0865081255325</v>
      </c>
      <c r="C540" s="23" t="n">
        <v>237.4876900419159</v>
      </c>
    </row>
    <row r="541">
      <c r="A541" s="9" t="n">
        <v>44979</v>
      </c>
      <c r="B541" s="24" t="n">
        <v>152.366174193571</v>
      </c>
      <c r="C541" s="24" t="n">
        <v>238.2596524445493</v>
      </c>
    </row>
    <row r="542">
      <c r="A542" s="6" t="n">
        <v>44980</v>
      </c>
      <c r="B542" s="23" t="n">
        <v>153.3424753462824</v>
      </c>
      <c r="C542" s="23" t="n">
        <v>236.2738642219776</v>
      </c>
    </row>
    <row r="543">
      <c r="A543" s="9" t="n">
        <v>44981</v>
      </c>
      <c r="B543" s="24" t="n">
        <v>150.747735721226</v>
      </c>
      <c r="C543" s="24" t="n">
        <v>235.2029186638461</v>
      </c>
    </row>
    <row r="544">
      <c r="A544" s="6" t="n">
        <v>44984</v>
      </c>
      <c r="B544" s="23" t="n">
        <v>150.3894991113286</v>
      </c>
      <c r="C544" s="23" t="n">
        <v>239.2727496592661</v>
      </c>
    </row>
    <row r="545">
      <c r="A545" s="9" t="n">
        <v>44985</v>
      </c>
      <c r="B545" s="24" t="n">
        <v>149.844199661618</v>
      </c>
      <c r="C545" s="24" t="n">
        <v>241.7766595646309</v>
      </c>
    </row>
    <row r="546">
      <c r="A546" s="6" t="n">
        <v>44986</v>
      </c>
      <c r="B546" s="23" t="n">
        <v>153.1629627111589</v>
      </c>
      <c r="C546" s="23" t="n">
        <v>245.9592199515642</v>
      </c>
    </row>
    <row r="547">
      <c r="A547" s="9" t="n">
        <v>44987</v>
      </c>
      <c r="B547" s="24" t="n">
        <v>154.9933289156447</v>
      </c>
      <c r="C547" s="24" t="n">
        <v>250.9107253869134</v>
      </c>
    </row>
    <row r="548">
      <c r="A548" s="6" t="n">
        <v>44988</v>
      </c>
      <c r="B548" s="23" t="n">
        <v>156.8682994339823</v>
      </c>
      <c r="C548" s="23" t="n">
        <v>256.112463325263</v>
      </c>
    </row>
    <row r="549">
      <c r="A549" s="9" t="n">
        <v>44991</v>
      </c>
      <c r="B549" s="24" t="n">
        <v>155.9662745172378</v>
      </c>
      <c r="C549" s="24" t="n">
        <v>249.3994739546063</v>
      </c>
    </row>
    <row r="550">
      <c r="A550" s="6" t="n">
        <v>44992</v>
      </c>
      <c r="B550" s="23" t="n">
        <v>153.9353630358349</v>
      </c>
      <c r="C550" s="23" t="n">
        <v>246.1878749585952</v>
      </c>
    </row>
    <row r="551">
      <c r="A551" s="9" t="n">
        <v>44993</v>
      </c>
      <c r="B551" s="24" t="n">
        <v>154.2868293913028</v>
      </c>
      <c r="C551" s="24" t="n">
        <v>248.4194812056047</v>
      </c>
    </row>
    <row r="552">
      <c r="A552" s="6" t="n">
        <v>44994</v>
      </c>
      <c r="B552" s="23" t="n">
        <v>152.4698188192917</v>
      </c>
      <c r="C552" s="23" t="n">
        <v>240.9461896096581</v>
      </c>
    </row>
    <row r="553">
      <c r="A553" s="9" t="n">
        <v>44995</v>
      </c>
      <c r="B553" s="24" t="n">
        <v>150.232276834752</v>
      </c>
      <c r="C553" s="24" t="n">
        <v>230.3855402391616</v>
      </c>
    </row>
    <row r="554">
      <c r="A554" s="6" t="n">
        <v>44998</v>
      </c>
      <c r="B554" s="23" t="n">
        <v>149.7231452598615</v>
      </c>
      <c r="C554" s="23" t="n">
        <v>226.3634603839388</v>
      </c>
    </row>
    <row r="555">
      <c r="A555" s="9" t="n">
        <v>44999</v>
      </c>
      <c r="B555" s="24" t="n">
        <v>149.3091145191859</v>
      </c>
      <c r="C555" s="24" t="n">
        <v>228.726728206765</v>
      </c>
    </row>
    <row r="556">
      <c r="A556" s="6" t="n">
        <v>45000</v>
      </c>
      <c r="B556" s="23" t="n">
        <v>146.8400824360527</v>
      </c>
      <c r="C556" s="23" t="n">
        <v>213.1902567335849</v>
      </c>
    </row>
    <row r="557">
      <c r="A557" s="9" t="n">
        <v>45001</v>
      </c>
      <c r="B557" s="24" t="n">
        <v>145.1236885082587</v>
      </c>
      <c r="C557" s="24" t="n">
        <v>216.5840457447401</v>
      </c>
    </row>
    <row r="558">
      <c r="A558" s="6" t="n">
        <v>45002</v>
      </c>
      <c r="B558" s="23" t="n">
        <v>145.6183042848417</v>
      </c>
      <c r="C558" s="23" t="n">
        <v>210.2211074085986</v>
      </c>
    </row>
    <row r="559">
      <c r="A559" s="9" t="n">
        <v>45005</v>
      </c>
      <c r="B559" s="24" t="n">
        <v>144.2684385823813</v>
      </c>
      <c r="C559" s="24" t="n">
        <v>217.2749749119792</v>
      </c>
    </row>
    <row r="560">
      <c r="A560" s="6" t="n">
        <v>45006</v>
      </c>
      <c r="B560" s="23" t="n">
        <v>145.4442478079935</v>
      </c>
      <c r="C560" s="23" t="n">
        <v>222.7921910399184</v>
      </c>
    </row>
    <row r="561">
      <c r="A561" s="9" t="n">
        <v>45007</v>
      </c>
      <c r="B561" s="24" t="n">
        <v>145.6498479658902</v>
      </c>
      <c r="C561" s="24" t="n">
        <v>217.6127074273598</v>
      </c>
    </row>
    <row r="562">
      <c r="A562" s="6" t="n">
        <v>45008</v>
      </c>
      <c r="B562" s="23" t="n">
        <v>145.7338926670951</v>
      </c>
      <c r="C562" s="23" t="n">
        <v>220.8408838157593</v>
      </c>
    </row>
    <row r="563">
      <c r="A563" s="9" t="n">
        <v>45009</v>
      </c>
      <c r="B563" s="24" t="n">
        <v>144.1439255350073</v>
      </c>
      <c r="C563" s="24" t="n">
        <v>222.6482397359308</v>
      </c>
    </row>
    <row r="564">
      <c r="A564" s="6" t="n">
        <v>45012</v>
      </c>
      <c r="B564" s="23" t="n">
        <v>143.6991360292305</v>
      </c>
      <c r="C564" s="23" t="n">
        <v>225.5380274004727</v>
      </c>
    </row>
    <row r="565">
      <c r="A565" s="9" t="n">
        <v>45013</v>
      </c>
      <c r="B565" s="24" t="n">
        <v>144.7762839685701</v>
      </c>
      <c r="C565" s="24" t="n">
        <v>225.5686899932683</v>
      </c>
    </row>
    <row r="566">
      <c r="A566" s="6" t="n">
        <v>45014</v>
      </c>
      <c r="B566" s="23" t="n">
        <v>146.3259721803998</v>
      </c>
      <c r="C566" s="23" t="n">
        <v>227.0610005382124</v>
      </c>
    </row>
    <row r="567">
      <c r="A567" s="9" t="n">
        <v>45015</v>
      </c>
      <c r="B567" s="24" t="n">
        <v>148.3227217889752</v>
      </c>
      <c r="C567" s="24" t="n">
        <v>228.2343262781518</v>
      </c>
    </row>
    <row r="568">
      <c r="A568" s="6" t="n">
        <v>45016</v>
      </c>
      <c r="B568" s="23" t="n">
        <v>149.5775899175473</v>
      </c>
      <c r="C568" s="23" t="n">
        <v>231.5426914167718</v>
      </c>
    </row>
    <row r="569">
      <c r="A569" s="9" t="n">
        <v>45019</v>
      </c>
      <c r="B569" s="24" t="n">
        <v>149.6617849407926</v>
      </c>
      <c r="C569" s="24" t="n">
        <v>232.3184457259444</v>
      </c>
    </row>
    <row r="570">
      <c r="A570" s="6" t="n">
        <v>45020</v>
      </c>
      <c r="B570" s="23" t="n">
        <v>147.4285887018389</v>
      </c>
      <c r="C570" s="23" t="n">
        <v>222.2251463149523</v>
      </c>
    </row>
    <row r="571">
      <c r="A571" s="9" t="n">
        <v>45021</v>
      </c>
      <c r="B571" s="24" t="n">
        <v>145.8042506603158</v>
      </c>
      <c r="C571" s="24" t="n">
        <v>219.4644039687566</v>
      </c>
    </row>
    <row r="572">
      <c r="A572" s="6" t="n">
        <v>45022</v>
      </c>
      <c r="B572" s="23" t="n">
        <v>144.6190908419476</v>
      </c>
      <c r="C572" s="23" t="n">
        <v>219.3124167171428</v>
      </c>
    </row>
    <row r="573">
      <c r="A573" s="9" t="n">
        <v>45026</v>
      </c>
      <c r="B573" s="24" t="n">
        <v>147.3949529341125</v>
      </c>
      <c r="C573" s="24" t="n">
        <v>223.4906019920841</v>
      </c>
    </row>
    <row r="574">
      <c r="A574" s="6" t="n">
        <v>45027</v>
      </c>
      <c r="B574" s="23" t="n">
        <v>150.4259021009674</v>
      </c>
      <c r="C574" s="23" t="n">
        <v>226.8598953282097</v>
      </c>
    </row>
    <row r="575">
      <c r="A575" s="9" t="n">
        <v>45028</v>
      </c>
      <c r="B575" s="24" t="n">
        <v>153.11004815807</v>
      </c>
      <c r="C575" s="24" t="n">
        <v>225.3964974689916</v>
      </c>
    </row>
    <row r="576">
      <c r="A576" s="6" t="n">
        <v>45029</v>
      </c>
      <c r="B576" s="23" t="n">
        <v>154.0958575996048</v>
      </c>
      <c r="C576" s="23" t="n">
        <v>227.0442769156885</v>
      </c>
    </row>
    <row r="577">
      <c r="A577" s="9" t="n">
        <v>45030</v>
      </c>
      <c r="B577" s="24" t="n">
        <v>155.4086670293194</v>
      </c>
      <c r="C577" s="24" t="n">
        <v>224.689989465362</v>
      </c>
    </row>
    <row r="578">
      <c r="A578" s="6" t="n">
        <v>45033</v>
      </c>
      <c r="B578" s="23" t="n">
        <v>156.2867873540699</v>
      </c>
      <c r="C578" s="23" t="n">
        <v>226.3644431555784</v>
      </c>
    </row>
    <row r="579">
      <c r="A579" s="9" t="n">
        <v>45034</v>
      </c>
      <c r="B579" s="24" t="n">
        <v>156.9804807644897</v>
      </c>
      <c r="C579" s="24" t="n">
        <v>229.5376250233576</v>
      </c>
    </row>
    <row r="580">
      <c r="A580" s="6" t="n">
        <v>45035</v>
      </c>
      <c r="B580" s="23" t="n">
        <v>154.908473263768</v>
      </c>
      <c r="C580" s="23" t="n">
        <v>227.601856076584</v>
      </c>
    </row>
    <row r="581">
      <c r="A581" s="9" t="n">
        <v>45036</v>
      </c>
      <c r="B581" s="24" t="n">
        <v>154.2310232262266</v>
      </c>
      <c r="C581" s="24" t="n">
        <v>229.9415991088929</v>
      </c>
    </row>
    <row r="582">
      <c r="A582" s="6" t="n">
        <v>45037</v>
      </c>
      <c r="B582" s="23" t="n">
        <v>151.3099430005464</v>
      </c>
      <c r="C582" s="23" t="n">
        <v>226.2042658328445</v>
      </c>
    </row>
    <row r="583">
      <c r="A583" s="9" t="n">
        <v>45040</v>
      </c>
      <c r="B583" s="24" t="n">
        <v>149.3217438016847</v>
      </c>
      <c r="C583" s="24" t="n">
        <v>227.9648148845364</v>
      </c>
    </row>
    <row r="584">
      <c r="A584" s="6" t="n">
        <v>45041</v>
      </c>
      <c r="B584" s="23" t="n">
        <v>146.1160231256885</v>
      </c>
      <c r="C584" s="23" t="n">
        <v>220.0443811261781</v>
      </c>
    </row>
    <row r="585">
      <c r="A585" s="9" t="n">
        <v>45042</v>
      </c>
      <c r="B585" s="24" t="n">
        <v>147.2004177713603</v>
      </c>
      <c r="C585" s="24" t="n">
        <v>217.4063251075514</v>
      </c>
    </row>
    <row r="586">
      <c r="A586" s="6" t="n">
        <v>45043</v>
      </c>
      <c r="B586" s="23" t="n">
        <v>149.7383508840892</v>
      </c>
      <c r="C586" s="23" t="n">
        <v>224.0432863506101</v>
      </c>
    </row>
    <row r="587">
      <c r="A587" s="9" t="n">
        <v>45044</v>
      </c>
      <c r="B587" s="24" t="n">
        <v>150.1306332580311</v>
      </c>
      <c r="C587" s="24" t="n">
        <v>222.8872802285662</v>
      </c>
    </row>
    <row r="588">
      <c r="A588" s="6" t="n">
        <v>45047</v>
      </c>
      <c r="B588" s="23" t="n">
        <v>148.4077041418509</v>
      </c>
      <c r="C588" s="23" t="n">
        <v>221.4136985677642</v>
      </c>
    </row>
    <row r="589">
      <c r="A589" s="9" t="n">
        <v>45048</v>
      </c>
      <c r="B589" s="24" t="n">
        <v>149.0716953023748</v>
      </c>
      <c r="C589" s="24" t="n">
        <v>221.53065780817</v>
      </c>
    </row>
    <row r="590">
      <c r="A590" s="6" t="n">
        <v>45049</v>
      </c>
      <c r="B590" s="23" t="n">
        <v>148.9808049197763</v>
      </c>
      <c r="C590" s="23" t="n">
        <v>218.1712517500248</v>
      </c>
    </row>
    <row r="591">
      <c r="A591" s="9" t="n">
        <v>45050</v>
      </c>
      <c r="B591" s="24" t="n">
        <v>147.7070549330032</v>
      </c>
      <c r="C591" s="24" t="n">
        <v>210.0071970373112</v>
      </c>
    </row>
    <row r="592">
      <c r="A592" s="6" t="n">
        <v>45051</v>
      </c>
      <c r="B592" s="23" t="n">
        <v>149.2407623144539</v>
      </c>
      <c r="C592" s="23" t="n">
        <v>218.1291533873028</v>
      </c>
    </row>
    <row r="593">
      <c r="A593" s="9" t="n">
        <v>45054</v>
      </c>
      <c r="B593" s="24" t="n">
        <v>151.2337104752253</v>
      </c>
      <c r="C593" s="24" t="n">
        <v>218.0796098303255</v>
      </c>
    </row>
    <row r="594">
      <c r="A594" s="6" t="n">
        <v>45055</v>
      </c>
      <c r="B594" s="23" t="n">
        <v>151.922793359881</v>
      </c>
      <c r="C594" s="23" t="n">
        <v>218.0329178850985</v>
      </c>
    </row>
    <row r="595">
      <c r="A595" s="9" t="n">
        <v>45056</v>
      </c>
      <c r="B595" s="24" t="n">
        <v>149.2340428218109</v>
      </c>
      <c r="C595" s="24" t="n">
        <v>216.1181788357716</v>
      </c>
    </row>
    <row r="596">
      <c r="A596" s="6" t="n">
        <v>45057</v>
      </c>
      <c r="B596" s="23" t="n">
        <v>147.0729275976399</v>
      </c>
      <c r="C596" s="23" t="n">
        <v>213.5940010439246</v>
      </c>
    </row>
    <row r="597">
      <c r="A597" s="9" t="n">
        <v>45058</v>
      </c>
      <c r="B597" s="24" t="n">
        <v>145.0972468216731</v>
      </c>
      <c r="C597" s="24" t="n">
        <v>213.5834388360004</v>
      </c>
    </row>
    <row r="598">
      <c r="A598" s="6" t="n">
        <v>45061</v>
      </c>
      <c r="B598" s="23" t="n">
        <v>145.5897645408753</v>
      </c>
      <c r="C598" s="23" t="n">
        <v>216.1753555973775</v>
      </c>
    </row>
    <row r="599">
      <c r="A599" s="9" t="n">
        <v>45062</v>
      </c>
      <c r="B599" s="24" t="n">
        <v>143.7491083816419</v>
      </c>
      <c r="C599" s="24" t="n">
        <v>210.7441350261111</v>
      </c>
    </row>
    <row r="600">
      <c r="A600" s="6" t="n">
        <v>45063</v>
      </c>
      <c r="B600" s="23" t="n">
        <v>144.1273921743641</v>
      </c>
      <c r="C600" s="23" t="n">
        <v>216.0871903486449</v>
      </c>
    </row>
    <row r="601">
      <c r="A601" s="9" t="n">
        <v>45064</v>
      </c>
      <c r="B601" s="24" t="n">
        <v>143.9098853991897</v>
      </c>
      <c r="C601" s="24" t="n">
        <v>218.6553163477627</v>
      </c>
    </row>
    <row r="602">
      <c r="A602" s="6" t="n">
        <v>45065</v>
      </c>
      <c r="B602" s="23" t="n">
        <v>142.6564425022384</v>
      </c>
      <c r="C602" s="23" t="n">
        <v>217.4053477698633</v>
      </c>
    </row>
    <row r="603">
      <c r="A603" s="9" t="n">
        <v>45068</v>
      </c>
      <c r="B603" s="24" t="n">
        <v>143.3874674696582</v>
      </c>
      <c r="C603" s="24" t="n">
        <v>218.4745240742864</v>
      </c>
    </row>
    <row r="604">
      <c r="A604" s="6" t="n">
        <v>45069</v>
      </c>
      <c r="B604" s="23" t="n">
        <v>141.4672416910742</v>
      </c>
      <c r="C604" s="23" t="n">
        <v>216.8951195108578</v>
      </c>
    </row>
    <row r="605">
      <c r="A605" s="9" t="n">
        <v>45070</v>
      </c>
      <c r="B605" s="24" t="n">
        <v>139.4978983061962</v>
      </c>
      <c r="C605" s="24" t="n">
        <v>212.1219621698952</v>
      </c>
    </row>
    <row r="606">
      <c r="A606" s="6" t="n">
        <v>45071</v>
      </c>
      <c r="B606" s="23" t="n">
        <v>138.6023652027914</v>
      </c>
      <c r="C606" s="23" t="n">
        <v>212.5788707035838</v>
      </c>
    </row>
    <row r="607">
      <c r="A607" s="9" t="n">
        <v>45072</v>
      </c>
      <c r="B607" s="24" t="n">
        <v>139.6348503006888</v>
      </c>
      <c r="C607" s="24" t="n">
        <v>213.8702655269246</v>
      </c>
    </row>
    <row r="608">
      <c r="A608" s="6" t="n">
        <v>45076</v>
      </c>
      <c r="B608" s="23" t="n">
        <v>139.7072185984948</v>
      </c>
      <c r="C608" s="23" t="n">
        <v>209.0244404998745</v>
      </c>
    </row>
    <row r="609">
      <c r="A609" s="9" t="n">
        <v>45077</v>
      </c>
      <c r="B609" s="24" t="n">
        <v>137.7164143300105</v>
      </c>
      <c r="C609" s="24" t="n">
        <v>206.8617109743864</v>
      </c>
    </row>
    <row r="610">
      <c r="A610" s="6" t="n">
        <v>45078</v>
      </c>
      <c r="B610" s="23" t="n">
        <v>138.3383079075381</v>
      </c>
      <c r="C610" s="23" t="n">
        <v>208.5178613074815</v>
      </c>
    </row>
    <row r="611">
      <c r="A611" s="9" t="n">
        <v>45079</v>
      </c>
      <c r="B611" s="24" t="n">
        <v>143.365862423665</v>
      </c>
      <c r="C611" s="24" t="n">
        <v>220.2933616475095</v>
      </c>
    </row>
    <row r="612">
      <c r="A612" s="6" t="n">
        <v>45082</v>
      </c>
      <c r="B612" s="23" t="n">
        <v>143.7489595316457</v>
      </c>
      <c r="C612" s="23" t="n">
        <v>217.5588760738513</v>
      </c>
    </row>
    <row r="613">
      <c r="A613" s="9" t="n">
        <v>45083</v>
      </c>
      <c r="B613" s="24" t="n">
        <v>143.5298439800166</v>
      </c>
      <c r="C613" s="24" t="n">
        <v>223.7054853825633</v>
      </c>
    </row>
    <row r="614">
      <c r="A614" s="6" t="n">
        <v>45084</v>
      </c>
      <c r="B614" s="23" t="n">
        <v>143.9348873949226</v>
      </c>
      <c r="C614" s="23" t="n">
        <v>228.973899007578</v>
      </c>
    </row>
    <row r="615">
      <c r="A615" s="9" t="n">
        <v>45085</v>
      </c>
      <c r="B615" s="24" t="n">
        <v>145.1728785877876</v>
      </c>
      <c r="C615" s="24" t="n">
        <v>228.2028196317616</v>
      </c>
    </row>
    <row r="616">
      <c r="A616" s="6" t="n">
        <v>45086</v>
      </c>
      <c r="B616" s="23" t="n">
        <v>144.909591686504</v>
      </c>
      <c r="C616" s="23" t="n">
        <v>225.8339908374584</v>
      </c>
    </row>
    <row r="617">
      <c r="A617" s="9" t="n">
        <v>45089</v>
      </c>
      <c r="B617" s="24" t="n">
        <v>144.8197433794034</v>
      </c>
      <c r="C617" s="24" t="n">
        <v>228.7294130534852</v>
      </c>
    </row>
    <row r="618">
      <c r="A618" s="6" t="n">
        <v>45090</v>
      </c>
      <c r="B618" s="23" t="n">
        <v>146.0065696310576</v>
      </c>
      <c r="C618" s="23" t="n">
        <v>234.7835984622309</v>
      </c>
    </row>
    <row r="619">
      <c r="A619" s="9" t="n">
        <v>45091</v>
      </c>
      <c r="B619" s="24" t="n">
        <v>147.2727600617358</v>
      </c>
      <c r="C619" s="24" t="n">
        <v>231.3978694766657</v>
      </c>
    </row>
    <row r="620">
      <c r="A620" s="6" t="n">
        <v>45092</v>
      </c>
      <c r="B620" s="23" t="n">
        <v>147.738837611358</v>
      </c>
      <c r="C620" s="23" t="n">
        <v>232.6397410381433</v>
      </c>
    </row>
    <row r="621">
      <c r="A621" s="9" t="n">
        <v>45093</v>
      </c>
      <c r="B621" s="24" t="n">
        <v>148.5909241231846</v>
      </c>
      <c r="C621" s="24" t="n">
        <v>229.7820576410599</v>
      </c>
    </row>
    <row r="622">
      <c r="A622" s="6" t="n">
        <v>45097</v>
      </c>
      <c r="B622" s="23" t="n">
        <v>145.7974379748997</v>
      </c>
      <c r="C622" s="23" t="n">
        <v>229.2667316878192</v>
      </c>
    </row>
    <row r="623">
      <c r="A623" s="9" t="n">
        <v>45098</v>
      </c>
      <c r="B623" s="24" t="n">
        <v>145.1108828243934</v>
      </c>
      <c r="C623" s="24" t="n">
        <v>232.1577387557282</v>
      </c>
    </row>
    <row r="624">
      <c r="A624" s="6" t="n">
        <v>45099</v>
      </c>
      <c r="B624" s="23" t="n">
        <v>144.8604227711384</v>
      </c>
      <c r="C624" s="23" t="n">
        <v>232.5968623372323</v>
      </c>
    </row>
    <row r="625">
      <c r="A625" s="9" t="n">
        <v>45100</v>
      </c>
      <c r="B625" s="24" t="n">
        <v>143.3130790891824</v>
      </c>
      <c r="C625" s="24" t="n">
        <v>229.9471333591925</v>
      </c>
    </row>
    <row r="626">
      <c r="A626" s="6" t="n">
        <v>45103</v>
      </c>
      <c r="B626" s="23" t="n">
        <v>143.0390973325239</v>
      </c>
      <c r="C626" s="23" t="n">
        <v>231.7018008940172</v>
      </c>
    </row>
    <row r="627">
      <c r="A627" s="9" t="n">
        <v>45104</v>
      </c>
      <c r="B627" s="24" t="n">
        <v>144.7047631566752</v>
      </c>
      <c r="C627" s="24" t="n">
        <v>235.7417035343358</v>
      </c>
    </row>
    <row r="628">
      <c r="A628" s="6" t="n">
        <v>45105</v>
      </c>
      <c r="B628" s="23" t="n">
        <v>144.1057707594653</v>
      </c>
      <c r="C628" s="23" t="n">
        <v>237.6218146371495</v>
      </c>
    </row>
    <row r="629">
      <c r="A629" s="9" t="n">
        <v>45106</v>
      </c>
      <c r="B629" s="24" t="n">
        <v>143.7544341878664</v>
      </c>
      <c r="C629" s="24" t="n">
        <v>245.2891295153239</v>
      </c>
    </row>
    <row r="630">
      <c r="A630" s="6" t="n">
        <v>45107</v>
      </c>
      <c r="B630" s="23" t="n">
        <v>145.0531479606266</v>
      </c>
      <c r="C630" s="23" t="n">
        <v>252.4027779819904</v>
      </c>
    </row>
    <row r="631">
      <c r="A631" s="9" t="n">
        <v>45110</v>
      </c>
      <c r="B631" s="24" t="n">
        <v>146.510345438432</v>
      </c>
      <c r="C631" s="24" t="n">
        <v>254.9681334206524</v>
      </c>
    </row>
    <row r="632">
      <c r="A632" s="6" t="n">
        <v>45112</v>
      </c>
      <c r="B632" s="23" t="n">
        <v>146.7280426590621</v>
      </c>
      <c r="C632" s="23" t="n">
        <v>248.0022013184728</v>
      </c>
    </row>
    <row r="633">
      <c r="A633" s="9" t="n">
        <v>45113</v>
      </c>
      <c r="B633" s="24" t="n">
        <v>144.444541065043</v>
      </c>
      <c r="C633" s="24" t="n">
        <v>245.3222953199092</v>
      </c>
    </row>
    <row r="634">
      <c r="A634" s="6" t="n">
        <v>45114</v>
      </c>
      <c r="B634" s="23" t="n">
        <v>145.7225939604701</v>
      </c>
      <c r="C634" s="23" t="n">
        <v>249.2363758870231</v>
      </c>
    </row>
    <row r="635">
      <c r="A635" s="9" t="n">
        <v>45117</v>
      </c>
      <c r="B635" s="24" t="n">
        <v>146.8661434186042</v>
      </c>
      <c r="C635" s="24" t="n">
        <v>252.4804376514087</v>
      </c>
    </row>
    <row r="636">
      <c r="A636" s="6" t="n">
        <v>45118</v>
      </c>
      <c r="B636" s="23" t="n">
        <v>147.674646640162</v>
      </c>
      <c r="C636" s="23" t="n">
        <v>256.27012665747</v>
      </c>
    </row>
    <row r="637">
      <c r="A637" s="9" t="n">
        <v>45119</v>
      </c>
      <c r="B637" s="24" t="n">
        <v>149.5650917107167</v>
      </c>
      <c r="C637" s="24" t="n">
        <v>259.1898090727594</v>
      </c>
    </row>
    <row r="638">
      <c r="A638" s="6" t="n">
        <v>45120</v>
      </c>
      <c r="B638" s="23" t="n">
        <v>153.0760201576788</v>
      </c>
      <c r="C638" s="23" t="n">
        <v>261.3176807048982</v>
      </c>
    </row>
    <row r="639">
      <c r="A639" s="9" t="n">
        <v>45121</v>
      </c>
      <c r="B639" s="24" t="n">
        <v>152.9726457147046</v>
      </c>
      <c r="C639" s="24" t="n">
        <v>257.7878601585658</v>
      </c>
    </row>
    <row r="640">
      <c r="A640" s="6" t="n">
        <v>45124</v>
      </c>
      <c r="B640" s="23" t="n">
        <v>153.8214194564514</v>
      </c>
      <c r="C640" s="23" t="n">
        <v>258.0451809174787</v>
      </c>
    </row>
    <row r="641">
      <c r="A641" s="9" t="n">
        <v>45125</v>
      </c>
      <c r="B641" s="24" t="n">
        <v>153.4514444768014</v>
      </c>
      <c r="C641" s="24" t="n">
        <v>263.3719812418647</v>
      </c>
    </row>
    <row r="642">
      <c r="A642" s="6" t="n">
        <v>45126</v>
      </c>
      <c r="B642" s="23" t="n">
        <v>153.7660695560915</v>
      </c>
      <c r="C642" s="23" t="n">
        <v>261.5726083856646</v>
      </c>
    </row>
    <row r="643">
      <c r="A643" s="9" t="n">
        <v>45127</v>
      </c>
      <c r="B643" s="24" t="n">
        <v>153.7395319476361</v>
      </c>
      <c r="C643" s="24" t="n">
        <v>260.1097333283628</v>
      </c>
    </row>
    <row r="644">
      <c r="A644" s="6" t="n">
        <v>45128</v>
      </c>
      <c r="B644" s="23" t="n">
        <v>153.2753734136175</v>
      </c>
      <c r="C644" s="23" t="n">
        <v>259.2109562114917</v>
      </c>
    </row>
    <row r="645">
      <c r="A645" s="9" t="n">
        <v>45131</v>
      </c>
      <c r="B645" s="24" t="n">
        <v>154.2825044949355</v>
      </c>
      <c r="C645" s="24" t="n">
        <v>264.1260731092155</v>
      </c>
    </row>
    <row r="646">
      <c r="A646" s="6" t="n">
        <v>45132</v>
      </c>
      <c r="B646" s="23" t="n">
        <v>159.6002619448631</v>
      </c>
      <c r="C646" s="23" t="n">
        <v>269.1697435762911</v>
      </c>
    </row>
    <row r="647">
      <c r="A647" s="9" t="n">
        <v>45133</v>
      </c>
      <c r="B647" s="24" t="n">
        <v>160.5521531637796</v>
      </c>
      <c r="C647" s="24" t="n">
        <v>269.5089738714873</v>
      </c>
    </row>
    <row r="648">
      <c r="A648" s="6" t="n">
        <v>45134</v>
      </c>
      <c r="B648" s="23" t="n">
        <v>160.225545913278</v>
      </c>
      <c r="C648" s="23" t="n">
        <v>267.2527799554912</v>
      </c>
    </row>
    <row r="649">
      <c r="A649" s="9" t="n">
        <v>45135</v>
      </c>
      <c r="B649" s="24" t="n">
        <v>162.4034599471266</v>
      </c>
      <c r="C649" s="24" t="n">
        <v>269.2762989277032</v>
      </c>
    </row>
    <row r="650">
      <c r="A650" s="6" t="n">
        <v>45138</v>
      </c>
      <c r="B650" s="23" t="n">
        <v>164.7320483257669</v>
      </c>
      <c r="C650" s="23" t="n">
        <v>274.6769562742298</v>
      </c>
    </row>
    <row r="651">
      <c r="A651" s="9" t="n">
        <v>45139</v>
      </c>
      <c r="B651" s="24" t="n">
        <v>164.4632792388129</v>
      </c>
      <c r="C651" s="24" t="n">
        <v>275.1721458758966</v>
      </c>
    </row>
    <row r="652">
      <c r="A652" s="6" t="n">
        <v>45140</v>
      </c>
      <c r="B652" s="23" t="n">
        <v>160.3446479016087</v>
      </c>
      <c r="C652" s="23" t="n">
        <v>268.3974001011066</v>
      </c>
    </row>
    <row r="653">
      <c r="A653" s="9" t="n">
        <v>45141</v>
      </c>
      <c r="B653" s="24" t="n">
        <v>159.1012904427207</v>
      </c>
      <c r="C653" s="24" t="n">
        <v>268.330931333963</v>
      </c>
    </row>
    <row r="654">
      <c r="A654" s="6" t="n">
        <v>45142</v>
      </c>
      <c r="B654" s="23" t="n">
        <v>158.9728701989843</v>
      </c>
      <c r="C654" s="23" t="n">
        <v>262.8035139622709</v>
      </c>
    </row>
    <row r="655">
      <c r="A655" s="9" t="n">
        <v>45145</v>
      </c>
      <c r="B655" s="24" t="n">
        <v>158.8347356432709</v>
      </c>
      <c r="C655" s="24" t="n">
        <v>265.8484528680614</v>
      </c>
    </row>
    <row r="656">
      <c r="A656" s="6" t="n">
        <v>45146</v>
      </c>
      <c r="B656" s="23" t="n">
        <v>157.4311485269345</v>
      </c>
      <c r="C656" s="23" t="n">
        <v>262.4109294094029</v>
      </c>
    </row>
    <row r="657">
      <c r="A657" s="9" t="n">
        <v>45147</v>
      </c>
      <c r="B657" s="24" t="n">
        <v>156.8824815661714</v>
      </c>
      <c r="C657" s="24" t="n">
        <v>262.2118725124724</v>
      </c>
    </row>
    <row r="658">
      <c r="A658" s="6" t="n">
        <v>45148</v>
      </c>
      <c r="B658" s="23" t="n">
        <v>156.9262156443498</v>
      </c>
      <c r="C658" s="23" t="n">
        <v>259.4587799075292</v>
      </c>
    </row>
    <row r="659">
      <c r="A659" s="9" t="n">
        <v>45149</v>
      </c>
      <c r="B659" s="24" t="n">
        <v>155.8393241051804</v>
      </c>
      <c r="C659" s="24" t="n">
        <v>260.053792028239</v>
      </c>
    </row>
    <row r="660">
      <c r="A660" s="6" t="n">
        <v>45152</v>
      </c>
      <c r="B660" s="23" t="n">
        <v>153.8931281718868</v>
      </c>
      <c r="C660" s="23" t="n">
        <v>264.8402777219621</v>
      </c>
    </row>
    <row r="661">
      <c r="A661" s="9" t="n">
        <v>45153</v>
      </c>
      <c r="B661" s="24" t="n">
        <v>152.5198087304557</v>
      </c>
      <c r="C661" s="24" t="n">
        <v>257.6605161233059</v>
      </c>
    </row>
    <row r="662">
      <c r="A662" s="6" t="n">
        <v>45154</v>
      </c>
      <c r="B662" s="23" t="n">
        <v>150.1074404248306</v>
      </c>
      <c r="C662" s="23" t="n">
        <v>259.0298429509567</v>
      </c>
    </row>
    <row r="663">
      <c r="A663" s="9" t="n">
        <v>45155</v>
      </c>
      <c r="B663" s="24" t="n">
        <v>149.5237032191474</v>
      </c>
      <c r="C663" s="24" t="n">
        <v>257.7597344901033</v>
      </c>
    </row>
    <row r="664">
      <c r="A664" s="6" t="n">
        <v>45156</v>
      </c>
      <c r="B664" s="23" t="n">
        <v>148.8210930413796</v>
      </c>
      <c r="C664" s="23" t="n">
        <v>258.8797736560571</v>
      </c>
    </row>
    <row r="665">
      <c r="A665" s="9" t="n">
        <v>45159</v>
      </c>
      <c r="B665" s="24" t="n">
        <v>148.6893401635083</v>
      </c>
      <c r="C665" s="24" t="n">
        <v>255.7793618018868</v>
      </c>
    </row>
    <row r="666">
      <c r="A666" s="6" t="n">
        <v>45160</v>
      </c>
      <c r="B666" s="23" t="n">
        <v>150.2021121819358</v>
      </c>
      <c r="C666" s="23" t="n">
        <v>256.7356198745175</v>
      </c>
    </row>
    <row r="667">
      <c r="A667" s="9" t="n">
        <v>45161</v>
      </c>
      <c r="B667" s="24" t="n">
        <v>150.3206444604128</v>
      </c>
      <c r="C667" s="24" t="n">
        <v>256.1861049415884</v>
      </c>
    </row>
    <row r="668">
      <c r="A668" s="6" t="n">
        <v>45162</v>
      </c>
      <c r="B668" s="23" t="n">
        <v>149.2642673247742</v>
      </c>
      <c r="C668" s="23" t="n">
        <v>253.7262617273895</v>
      </c>
    </row>
    <row r="669">
      <c r="A669" s="9" t="n">
        <v>45163</v>
      </c>
      <c r="B669" s="24" t="n">
        <v>148.7997278285976</v>
      </c>
      <c r="C669" s="24" t="n">
        <v>254.850816232561</v>
      </c>
    </row>
    <row r="670">
      <c r="A670" s="6" t="n">
        <v>45166</v>
      </c>
      <c r="B670" s="23" t="n">
        <v>150.9130962063835</v>
      </c>
      <c r="C670" s="23" t="n">
        <v>257.9185558552484</v>
      </c>
    </row>
    <row r="671">
      <c r="A671" s="9" t="n">
        <v>45167</v>
      </c>
      <c r="B671" s="24" t="n">
        <v>152.9427756635581</v>
      </c>
      <c r="C671" s="24" t="n">
        <v>265.1682813292485</v>
      </c>
    </row>
    <row r="672">
      <c r="A672" s="6" t="n">
        <v>45168</v>
      </c>
      <c r="B672" s="23" t="n">
        <v>152.7253097034552</v>
      </c>
      <c r="C672" s="23" t="n">
        <v>265.6322472383482</v>
      </c>
    </row>
    <row r="673">
      <c r="A673" s="9" t="n">
        <v>45169</v>
      </c>
      <c r="B673" s="24" t="n">
        <v>152.0411626269969</v>
      </c>
      <c r="C673" s="24" t="n">
        <v>265.3842544279609</v>
      </c>
    </row>
    <row r="674">
      <c r="A674" s="6" t="n">
        <v>45170</v>
      </c>
      <c r="B674" s="23" t="n">
        <v>155.7901362372514</v>
      </c>
      <c r="C674" s="23" t="n">
        <v>269.7423200727058</v>
      </c>
    </row>
    <row r="675">
      <c r="A675" s="9" t="n">
        <v>45174</v>
      </c>
      <c r="B675" s="24" t="n">
        <v>161.3643983485217</v>
      </c>
      <c r="C675" s="24" t="n">
        <v>260.6718924744419</v>
      </c>
    </row>
    <row r="676">
      <c r="A676" s="6" t="n">
        <v>45175</v>
      </c>
      <c r="B676" s="23" t="n">
        <v>159.5688612594218</v>
      </c>
      <c r="C676" s="23" t="n">
        <v>258.3600161002478</v>
      </c>
    </row>
    <row r="677">
      <c r="A677" s="9" t="n">
        <v>45176</v>
      </c>
      <c r="B677" s="24" t="n">
        <v>157.6792194272676</v>
      </c>
      <c r="C677" s="24" t="n">
        <v>256.5395208075945</v>
      </c>
    </row>
    <row r="678">
      <c r="A678" s="6" t="n">
        <v>45177</v>
      </c>
      <c r="B678" s="23" t="n">
        <v>157.1401411512541</v>
      </c>
      <c r="C678" s="23" t="n">
        <v>252.8891831927402</v>
      </c>
    </row>
    <row r="679">
      <c r="A679" s="9" t="n">
        <v>45180</v>
      </c>
      <c r="B679" s="24" t="n">
        <v>159.2630611823296</v>
      </c>
      <c r="C679" s="24" t="n">
        <v>252.9349103972535</v>
      </c>
    </row>
    <row r="680">
      <c r="A680" s="6" t="n">
        <v>45181</v>
      </c>
      <c r="B680" s="23" t="n">
        <v>156.4045669231394</v>
      </c>
      <c r="C680" s="23" t="n">
        <v>252.8685371513264</v>
      </c>
    </row>
    <row r="681">
      <c r="A681" s="9" t="n">
        <v>45182</v>
      </c>
      <c r="B681" s="24" t="n">
        <v>155.4014184966973</v>
      </c>
      <c r="C681" s="24" t="n">
        <v>252.0960525193409</v>
      </c>
    </row>
    <row r="682">
      <c r="A682" s="6" t="n">
        <v>45183</v>
      </c>
      <c r="B682" s="23" t="n">
        <v>157.682393333045</v>
      </c>
      <c r="C682" s="23" t="n">
        <v>258.6602091579286</v>
      </c>
    </row>
    <row r="683">
      <c r="A683" s="9" t="n">
        <v>45184</v>
      </c>
      <c r="B683" s="24" t="n">
        <v>157.8474401660897</v>
      </c>
      <c r="C683" s="24" t="n">
        <v>253.1218276869878</v>
      </c>
    </row>
    <row r="684">
      <c r="A684" s="6" t="n">
        <v>45187</v>
      </c>
      <c r="B684" s="23" t="n">
        <v>157.3334650848859</v>
      </c>
      <c r="C684" s="23" t="n">
        <v>252.1374022040309</v>
      </c>
    </row>
    <row r="685">
      <c r="A685" s="9" t="n">
        <v>45188</v>
      </c>
      <c r="B685" s="24" t="n">
        <v>157.6782698362237</v>
      </c>
      <c r="C685" s="24" t="n">
        <v>252.5355230790535</v>
      </c>
    </row>
    <row r="686">
      <c r="A686" s="6" t="n">
        <v>45189</v>
      </c>
      <c r="B686" s="23" t="n">
        <v>156.7345389509791</v>
      </c>
      <c r="C686" s="23" t="n">
        <v>250.2370939533461</v>
      </c>
    </row>
    <row r="687">
      <c r="A687" s="9" t="n">
        <v>45190</v>
      </c>
      <c r="B687" s="24" t="n">
        <v>154.2476406620587</v>
      </c>
      <c r="C687" s="24" t="n">
        <v>246.0486573254626</v>
      </c>
    </row>
    <row r="688">
      <c r="A688" s="6" t="n">
        <v>45191</v>
      </c>
      <c r="B688" s="23" t="n">
        <v>154.2190969085462</v>
      </c>
      <c r="C688" s="23" t="n">
        <v>249.0527426506319</v>
      </c>
    </row>
    <row r="689">
      <c r="A689" s="9" t="n">
        <v>45194</v>
      </c>
      <c r="B689" s="24" t="n">
        <v>153.0486736346925</v>
      </c>
      <c r="C689" s="24" t="n">
        <v>253.5098172404332</v>
      </c>
    </row>
    <row r="690">
      <c r="A690" s="6" t="n">
        <v>45195</v>
      </c>
      <c r="B690" s="23" t="n">
        <v>151.9942681645085</v>
      </c>
      <c r="C690" s="23" t="n">
        <v>249.324740391433</v>
      </c>
    </row>
    <row r="691">
      <c r="A691" s="9" t="n">
        <v>45196</v>
      </c>
      <c r="B691" s="24" t="n">
        <v>151.372199033744</v>
      </c>
      <c r="C691" s="24" t="n">
        <v>255.5864710963856</v>
      </c>
    </row>
    <row r="692">
      <c r="A692" s="6" t="n">
        <v>45197</v>
      </c>
      <c r="B692" s="23" t="n">
        <v>152.2147755714157</v>
      </c>
      <c r="C692" s="23" t="n">
        <v>252.2256155382566</v>
      </c>
    </row>
    <row r="693">
      <c r="A693" s="9" t="n">
        <v>45198</v>
      </c>
      <c r="B693" s="24" t="n">
        <v>153.3141516661728</v>
      </c>
      <c r="C693" s="24" t="n">
        <v>251.6179134796117</v>
      </c>
    </row>
    <row r="694">
      <c r="A694" s="6" t="n">
        <v>45201</v>
      </c>
      <c r="B694" s="23" t="n">
        <v>150.7911011089891</v>
      </c>
      <c r="C694" s="23" t="n">
        <v>250.3055916320045</v>
      </c>
    </row>
    <row r="695">
      <c r="A695" s="9" t="n">
        <v>45202</v>
      </c>
      <c r="B695" s="24" t="n">
        <v>147.5996156758213</v>
      </c>
      <c r="C695" s="24" t="n">
        <v>245.6503602424178</v>
      </c>
    </row>
    <row r="696">
      <c r="A696" s="6" t="n">
        <v>45203</v>
      </c>
      <c r="B696" s="23" t="n">
        <v>144.9500394666355</v>
      </c>
      <c r="C696" s="23" t="n">
        <v>246.6442843780484</v>
      </c>
    </row>
    <row r="697">
      <c r="A697" s="9" t="n">
        <v>45204</v>
      </c>
      <c r="B697" s="24" t="n">
        <v>144.2007931293253</v>
      </c>
      <c r="C697" s="24" t="n">
        <v>245.791196408952</v>
      </c>
    </row>
    <row r="698">
      <c r="A698" s="6" t="n">
        <v>45205</v>
      </c>
      <c r="B698" s="23" t="n">
        <v>145.8279793309741</v>
      </c>
      <c r="C698" s="23" t="n">
        <v>248.6444376549509</v>
      </c>
    </row>
    <row r="699">
      <c r="A699" s="9" t="n">
        <v>45208</v>
      </c>
      <c r="B699" s="24" t="n">
        <v>145.2947168750721</v>
      </c>
      <c r="C699" s="24" t="n">
        <v>249.682756219892</v>
      </c>
    </row>
    <row r="700">
      <c r="A700" s="6" t="n">
        <v>45209</v>
      </c>
      <c r="B700" s="23" t="n">
        <v>146.3486966896272</v>
      </c>
      <c r="C700" s="23" t="n">
        <v>252.5363027507349</v>
      </c>
    </row>
    <row r="701">
      <c r="A701" s="9" t="n">
        <v>45210</v>
      </c>
      <c r="B701" s="24" t="n">
        <v>146.6383289375346</v>
      </c>
      <c r="C701" s="24" t="n">
        <v>252.4560022159482</v>
      </c>
    </row>
    <row r="702">
      <c r="A702" s="6" t="n">
        <v>45211</v>
      </c>
      <c r="B702" s="23" t="n">
        <v>146.3130833853053</v>
      </c>
      <c r="C702" s="23" t="n">
        <v>243.6691539292506</v>
      </c>
    </row>
    <row r="703">
      <c r="A703" s="9" t="n">
        <v>45212</v>
      </c>
      <c r="B703" s="24" t="n">
        <v>144.4706329987328</v>
      </c>
      <c r="C703" s="24" t="n">
        <v>239.2323523478871</v>
      </c>
    </row>
    <row r="704">
      <c r="A704" s="6" t="n">
        <v>45215</v>
      </c>
      <c r="B704" s="23" t="n">
        <v>146.3900830792213</v>
      </c>
      <c r="C704" s="23" t="n">
        <v>240.670876312768</v>
      </c>
    </row>
    <row r="705">
      <c r="A705" s="9" t="n">
        <v>45216</v>
      </c>
      <c r="B705" s="24" t="n">
        <v>146.6455485385343</v>
      </c>
      <c r="C705" s="24" t="n">
        <v>242.9992515834787</v>
      </c>
    </row>
    <row r="706">
      <c r="A706" s="6" t="n">
        <v>45217</v>
      </c>
      <c r="B706" s="23" t="n">
        <v>143.7451549623929</v>
      </c>
      <c r="C706" s="23" t="n">
        <v>234.7025299749851</v>
      </c>
    </row>
    <row r="707">
      <c r="A707" s="9" t="n">
        <v>45218</v>
      </c>
      <c r="B707" s="24" t="n">
        <v>141.6227769079808</v>
      </c>
      <c r="C707" s="24" t="n">
        <v>229.3367621792974</v>
      </c>
    </row>
    <row r="708">
      <c r="A708" s="6" t="n">
        <v>45219</v>
      </c>
      <c r="B708" s="23" t="n">
        <v>140.2715260342841</v>
      </c>
      <c r="C708" s="23" t="n">
        <v>226.6669733135375</v>
      </c>
    </row>
    <row r="709">
      <c r="A709" s="9" t="n">
        <v>45222</v>
      </c>
      <c r="B709" s="24" t="n">
        <v>138.1401261618144</v>
      </c>
      <c r="C709" s="24" t="n">
        <v>223.3280611965828</v>
      </c>
    </row>
    <row r="710">
      <c r="A710" s="6" t="n">
        <v>45223</v>
      </c>
      <c r="B710" s="23" t="n">
        <v>138.5233767790847</v>
      </c>
      <c r="C710" s="23" t="n">
        <v>227.288904268203</v>
      </c>
    </row>
    <row r="711">
      <c r="A711" s="9" t="n">
        <v>45224</v>
      </c>
      <c r="B711" s="24" t="n">
        <v>139.7063363972996</v>
      </c>
      <c r="C711" s="24" t="n">
        <v>225.0434226866253</v>
      </c>
    </row>
    <row r="712">
      <c r="A712" s="6" t="n">
        <v>45225</v>
      </c>
      <c r="B712" s="23" t="n">
        <v>139.8786850186769</v>
      </c>
      <c r="C712" s="23" t="n">
        <v>230.2789378983019</v>
      </c>
    </row>
    <row r="713">
      <c r="A713" s="9" t="n">
        <v>45226</v>
      </c>
      <c r="B713" s="24" t="n">
        <v>140.8410508708266</v>
      </c>
      <c r="C713" s="24" t="n">
        <v>229.2744965305562</v>
      </c>
    </row>
    <row r="714">
      <c r="A714" s="6" t="n">
        <v>45229</v>
      </c>
      <c r="B714" s="23" t="n">
        <v>142.4058330169569</v>
      </c>
      <c r="C714" s="23" t="n">
        <v>231.1874084237614</v>
      </c>
    </row>
    <row r="715">
      <c r="A715" s="9" t="n">
        <v>45230</v>
      </c>
      <c r="B715" s="24" t="n">
        <v>141.0112587893541</v>
      </c>
      <c r="C715" s="24" t="n">
        <v>232.9814343500604</v>
      </c>
    </row>
    <row r="716">
      <c r="A716" s="6" t="n">
        <v>45231</v>
      </c>
      <c r="B716" s="23" t="n">
        <v>140.3938290435404</v>
      </c>
      <c r="C716" s="23" t="n">
        <v>236.8886947770339</v>
      </c>
    </row>
    <row r="717">
      <c r="A717" s="9" t="n">
        <v>45232</v>
      </c>
      <c r="B717" s="24" t="n">
        <v>140.8986171681675</v>
      </c>
      <c r="C717" s="24" t="n">
        <v>243.747488233094</v>
      </c>
    </row>
    <row r="718">
      <c r="A718" s="6" t="n">
        <v>45233</v>
      </c>
      <c r="B718" s="23" t="n">
        <v>142.7694120544894</v>
      </c>
      <c r="C718" s="23" t="n">
        <v>244.6206530153533</v>
      </c>
    </row>
    <row r="719">
      <c r="A719" s="9" t="n">
        <v>45236</v>
      </c>
      <c r="B719" s="24" t="n">
        <v>145.9431191203639</v>
      </c>
      <c r="C719" s="24" t="n">
        <v>247.7938324596537</v>
      </c>
    </row>
    <row r="720">
      <c r="A720" s="6" t="n">
        <v>45237</v>
      </c>
      <c r="B720" s="23" t="n">
        <v>144.6278998808152</v>
      </c>
      <c r="C720" s="23" t="n">
        <v>244.7450793532815</v>
      </c>
    </row>
    <row r="721">
      <c r="A721" s="9" t="n">
        <v>45238</v>
      </c>
      <c r="B721" s="24" t="n">
        <v>143.7465597567427</v>
      </c>
      <c r="C721" s="24" t="n">
        <v>243.3968061305215</v>
      </c>
    </row>
    <row r="722">
      <c r="A722" s="6" t="n">
        <v>45239</v>
      </c>
      <c r="B722" s="23" t="n">
        <v>143.1626697816212</v>
      </c>
      <c r="C722" s="23" t="n">
        <v>243.4495625033476</v>
      </c>
    </row>
    <row r="723">
      <c r="A723" s="9" t="n">
        <v>45240</v>
      </c>
      <c r="B723" s="24" t="n">
        <v>143.8356180736622</v>
      </c>
      <c r="C723" s="24" t="n">
        <v>246.6368040653809</v>
      </c>
    </row>
    <row r="724">
      <c r="A724" s="6" t="n">
        <v>45243</v>
      </c>
      <c r="B724" s="23" t="n">
        <v>145.0136930043326</v>
      </c>
      <c r="C724" s="23" t="n">
        <v>247.7037758220204</v>
      </c>
    </row>
    <row r="725">
      <c r="A725" s="9" t="n">
        <v>45244</v>
      </c>
      <c r="B725" s="24" t="n">
        <v>147.402076879466</v>
      </c>
      <c r="C725" s="24" t="n">
        <v>256.0432327066772</v>
      </c>
    </row>
    <row r="726">
      <c r="A726" s="6" t="n">
        <v>45245</v>
      </c>
      <c r="B726" s="23" t="n">
        <v>149.0975537536835</v>
      </c>
      <c r="C726" s="23" t="n">
        <v>257.5816101758362</v>
      </c>
    </row>
    <row r="727">
      <c r="A727" s="9" t="n">
        <v>45246</v>
      </c>
      <c r="B727" s="24" t="n">
        <v>149.3462418638732</v>
      </c>
      <c r="C727" s="24" t="n">
        <v>253.3375437728218</v>
      </c>
    </row>
    <row r="728">
      <c r="A728" s="6" t="n">
        <v>45247</v>
      </c>
      <c r="B728" s="23" t="n">
        <v>150.0293317336774</v>
      </c>
      <c r="C728" s="23" t="n">
        <v>257.01167048971</v>
      </c>
    </row>
    <row r="729">
      <c r="A729" s="9" t="n">
        <v>45250</v>
      </c>
      <c r="B729" s="24" t="n">
        <v>150.5290861832929</v>
      </c>
      <c r="C729" s="24" t="n">
        <v>255.4050659826732</v>
      </c>
    </row>
    <row r="730">
      <c r="A730" s="6" t="n">
        <v>45251</v>
      </c>
      <c r="B730" s="23" t="n">
        <v>150.7180068980654</v>
      </c>
      <c r="C730" s="23" t="n">
        <v>254.0848679446123</v>
      </c>
    </row>
    <row r="731">
      <c r="A731" s="9" t="n">
        <v>45252</v>
      </c>
      <c r="B731" s="24" t="n">
        <v>151.4585396153314</v>
      </c>
      <c r="C731" s="24" t="n">
        <v>254.2856629402343</v>
      </c>
    </row>
    <row r="732">
      <c r="A732" s="6" t="n">
        <v>45254</v>
      </c>
      <c r="B732" s="23" t="n">
        <v>151.8187873002682</v>
      </c>
      <c r="C732" s="23" t="n">
        <v>255.4773960657676</v>
      </c>
    </row>
    <row r="733">
      <c r="A733" s="9" t="n">
        <v>45257</v>
      </c>
      <c r="B733" s="24" t="n">
        <v>151.4009424271391</v>
      </c>
      <c r="C733" s="24" t="n">
        <v>258.6204167042617</v>
      </c>
    </row>
    <row r="734">
      <c r="A734" s="6" t="n">
        <v>45258</v>
      </c>
      <c r="B734" s="23" t="n">
        <v>153.242518621393</v>
      </c>
      <c r="C734" s="23" t="n">
        <v>255.8745027994842</v>
      </c>
    </row>
    <row r="735">
      <c r="A735" s="9" t="n">
        <v>45259</v>
      </c>
      <c r="B735" s="24" t="n">
        <v>152.8182500401444</v>
      </c>
      <c r="C735" s="24" t="n">
        <v>256.794329034522</v>
      </c>
    </row>
    <row r="736">
      <c r="A736" s="6" t="n">
        <v>45260</v>
      </c>
      <c r="B736" s="23" t="n">
        <v>152.0677792029901</v>
      </c>
      <c r="C736" s="23" t="n">
        <v>262.0804219847623</v>
      </c>
    </row>
    <row r="737">
      <c r="A737" s="9" t="n">
        <v>45261</v>
      </c>
      <c r="B737" s="24" t="n">
        <v>153.9637565576245</v>
      </c>
      <c r="C737" s="24" t="n">
        <v>268.0755625236841</v>
      </c>
    </row>
    <row r="738">
      <c r="A738" s="6" t="n">
        <v>45264</v>
      </c>
      <c r="B738" s="23" t="n">
        <v>153.0727423153026</v>
      </c>
      <c r="C738" s="23" t="n">
        <v>270.5106669555748</v>
      </c>
    </row>
    <row r="739">
      <c r="A739" s="9" t="n">
        <v>45265</v>
      </c>
      <c r="B739" s="24" t="n">
        <v>151.5187440779862</v>
      </c>
      <c r="C739" s="24" t="n">
        <v>264.7454391142775</v>
      </c>
    </row>
    <row r="740">
      <c r="A740" s="6" t="n">
        <v>45266</v>
      </c>
      <c r="B740" s="23" t="n">
        <v>151.528528014762</v>
      </c>
      <c r="C740" s="23" t="n">
        <v>262.9316615623804</v>
      </c>
    </row>
    <row r="741">
      <c r="A741" s="9" t="n">
        <v>45267</v>
      </c>
      <c r="B741" s="24" t="n">
        <v>151.1210164842169</v>
      </c>
      <c r="C741" s="24" t="n">
        <v>263.3010984461139</v>
      </c>
    </row>
    <row r="742">
      <c r="A742" s="6" t="n">
        <v>45268</v>
      </c>
      <c r="B742" s="23" t="n">
        <v>151.1059151215404</v>
      </c>
      <c r="C742" s="23" t="n">
        <v>263.9603499631274</v>
      </c>
    </row>
    <row r="743">
      <c r="A743" s="9" t="n">
        <v>45271</v>
      </c>
      <c r="B743" s="24" t="n">
        <v>151.5011813163962</v>
      </c>
      <c r="C743" s="24" t="n">
        <v>266.9962282171176</v>
      </c>
    </row>
    <row r="744">
      <c r="A744" s="6" t="n">
        <v>45272</v>
      </c>
      <c r="B744" s="23" t="n">
        <v>151.5253526100923</v>
      </c>
      <c r="C744" s="23" t="n">
        <v>264.6532798087633</v>
      </c>
    </row>
    <row r="745">
      <c r="A745" s="9" t="n">
        <v>45273</v>
      </c>
      <c r="B745" s="24" t="n">
        <v>151.7829244069298</v>
      </c>
      <c r="C745" s="24" t="n">
        <v>272.0131072858692</v>
      </c>
    </row>
    <row r="746">
      <c r="A746" s="6" t="n">
        <v>45274</v>
      </c>
      <c r="B746" s="23" t="n">
        <v>153.9413930862455</v>
      </c>
      <c r="C746" s="23" t="n">
        <v>278.1875113804428</v>
      </c>
    </row>
    <row r="747">
      <c r="A747" s="9" t="n">
        <v>45275</v>
      </c>
      <c r="B747" s="24" t="n">
        <v>155.1829430551878</v>
      </c>
      <c r="C747" s="24" t="n">
        <v>282.1725872991794</v>
      </c>
    </row>
    <row r="748">
      <c r="A748" s="6" t="n">
        <v>45278</v>
      </c>
      <c r="B748" s="23" t="n">
        <v>156.871877810406</v>
      </c>
      <c r="C748" s="23" t="n">
        <v>286.2520615811263</v>
      </c>
    </row>
    <row r="749">
      <c r="A749" s="9" t="n">
        <v>45279</v>
      </c>
      <c r="B749" s="24" t="n">
        <v>156.0560038133915</v>
      </c>
      <c r="C749" s="24" t="n">
        <v>294.9043960196675</v>
      </c>
    </row>
    <row r="750">
      <c r="A750" s="6" t="n">
        <v>45280</v>
      </c>
      <c r="B750" s="23" t="n">
        <v>153.8302323874074</v>
      </c>
      <c r="C750" s="23" t="n">
        <v>290.8493775704405</v>
      </c>
    </row>
    <row r="751">
      <c r="A751" s="9" t="n">
        <v>45281</v>
      </c>
      <c r="B751" s="24" t="n">
        <v>154.7748305189054</v>
      </c>
      <c r="C751" s="24" t="n">
        <v>293.3216566174979</v>
      </c>
    </row>
    <row r="752">
      <c r="A752" s="6" t="n">
        <v>45282</v>
      </c>
      <c r="B752" s="23" t="n">
        <v>155.8364021987348</v>
      </c>
      <c r="C752" s="23" t="n">
        <v>296.3110016546972</v>
      </c>
    </row>
    <row r="753">
      <c r="A753" s="9" t="n">
        <v>45286</v>
      </c>
      <c r="B753" s="24" t="n">
        <v>156.6366155189088</v>
      </c>
      <c r="C753" s="24" t="n">
        <v>298.1794470727713</v>
      </c>
    </row>
    <row r="754">
      <c r="A754" s="6" t="n">
        <v>45287</v>
      </c>
      <c r="B754" s="23" t="n">
        <v>158.1029778230155</v>
      </c>
      <c r="C754" s="23" t="n">
        <v>298.6713435832605</v>
      </c>
    </row>
    <row r="755">
      <c r="A755" s="9" t="n">
        <v>45288</v>
      </c>
      <c r="B755" s="24" t="n">
        <v>159.1723418614484</v>
      </c>
      <c r="C755" s="24" t="n">
        <v>296.2922023279938</v>
      </c>
    </row>
    <row r="756">
      <c r="A756" s="6" t="n">
        <v>45289</v>
      </c>
      <c r="B756" s="23" t="n">
        <v>159.9939117068613</v>
      </c>
      <c r="C756" s="23" t="n">
        <v>293.019257160854</v>
      </c>
    </row>
    <row r="757">
      <c r="A757" s="9" t="n">
        <v>45293</v>
      </c>
      <c r="B757" s="24" t="n">
        <v>157.4789279210194</v>
      </c>
      <c r="C757" s="24" t="n">
        <v>290.3789651769121</v>
      </c>
    </row>
    <row r="758">
      <c r="A758" s="6" t="n">
        <v>45294</v>
      </c>
      <c r="B758" s="23" t="n">
        <v>154.9211491388885</v>
      </c>
      <c r="C758" s="23" t="n">
        <v>286.6301759388928</v>
      </c>
    </row>
    <row r="759">
      <c r="A759" s="9" t="n">
        <v>45295</v>
      </c>
      <c r="B759" s="24" t="n">
        <v>155.0661608031573</v>
      </c>
      <c r="C759" s="24" t="n">
        <v>283.0767882181558</v>
      </c>
    </row>
    <row r="760">
      <c r="A760" s="6" t="n">
        <v>45296</v>
      </c>
      <c r="B760" s="23" t="n">
        <v>154.6257036764621</v>
      </c>
      <c r="C760" s="23" t="n">
        <v>282.5207188670008</v>
      </c>
    </row>
    <row r="761">
      <c r="A761" s="9" t="n">
        <v>45299</v>
      </c>
      <c r="B761" s="24" t="n">
        <v>153.4910239652218</v>
      </c>
      <c r="C761" s="24" t="n">
        <v>286.6254513150888</v>
      </c>
    </row>
    <row r="762">
      <c r="A762" s="6" t="n">
        <v>45300</v>
      </c>
      <c r="B762" s="23" t="n">
        <v>151.9250688142235</v>
      </c>
      <c r="C762" s="23" t="n">
        <v>277.8867003354267</v>
      </c>
    </row>
    <row r="763">
      <c r="A763" s="9" t="n">
        <v>45301</v>
      </c>
      <c r="B763" s="24" t="n">
        <v>151.5759547151437</v>
      </c>
      <c r="C763" s="24" t="n">
        <v>280.0888733516852</v>
      </c>
    </row>
    <row r="764">
      <c r="A764" s="6" t="n">
        <v>45302</v>
      </c>
      <c r="B764" s="23" t="n">
        <v>150.7200364353608</v>
      </c>
      <c r="C764" s="23" t="n">
        <v>280.2370808513415</v>
      </c>
    </row>
    <row r="765">
      <c r="A765" s="9" t="n">
        <v>45303</v>
      </c>
      <c r="B765" s="24" t="n">
        <v>151.5948446036473</v>
      </c>
      <c r="C765" s="24" t="n">
        <v>281.5449791461876</v>
      </c>
    </row>
    <row r="766">
      <c r="A766" s="6" t="n">
        <v>45307</v>
      </c>
      <c r="B766" s="23" t="n">
        <v>150.1725003002296</v>
      </c>
      <c r="C766" s="23" t="n">
        <v>277.0979557247629</v>
      </c>
    </row>
    <row r="767">
      <c r="A767" s="9" t="n">
        <v>45308</v>
      </c>
      <c r="B767" s="24" t="n">
        <v>145.735928055138</v>
      </c>
      <c r="C767" s="24" t="n">
        <v>275.2682429009022</v>
      </c>
    </row>
    <row r="768">
      <c r="A768" s="6" t="n">
        <v>45309</v>
      </c>
      <c r="B768" s="23" t="n">
        <v>145.5903813901922</v>
      </c>
      <c r="C768" s="23" t="n">
        <v>275.9570862192819</v>
      </c>
    </row>
    <row r="769">
      <c r="A769" s="9" t="n">
        <v>45310</v>
      </c>
      <c r="B769" s="24" t="n">
        <v>146.2465464633092</v>
      </c>
      <c r="C769" s="24" t="n">
        <v>277.0242619448239</v>
      </c>
    </row>
    <row r="770">
      <c r="A770" s="6" t="n">
        <v>45313</v>
      </c>
      <c r="B770" s="23" t="n">
        <v>143.1101278921471</v>
      </c>
      <c r="C770" s="23" t="n">
        <v>282.1254418828635</v>
      </c>
    </row>
    <row r="771">
      <c r="A771" s="9" t="n">
        <v>45314</v>
      </c>
      <c r="B771" s="24" t="n">
        <v>142.07117653078</v>
      </c>
      <c r="C771" s="24" t="n">
        <v>280.1602571906234</v>
      </c>
    </row>
    <row r="772">
      <c r="A772" s="6" t="n">
        <v>45315</v>
      </c>
      <c r="B772" s="23" t="n">
        <v>146.0971038426459</v>
      </c>
      <c r="C772" s="23" t="n">
        <v>280.3878665984312</v>
      </c>
    </row>
    <row r="773">
      <c r="A773" s="9" t="n">
        <v>45316</v>
      </c>
      <c r="B773" s="24" t="n">
        <v>148.5174062767756</v>
      </c>
      <c r="C773" s="24" t="n">
        <v>280.6818415945506</v>
      </c>
    </row>
    <row r="774">
      <c r="A774" s="6" t="n">
        <v>45317</v>
      </c>
      <c r="B774" s="23" t="n">
        <v>150.058651723109</v>
      </c>
      <c r="C774" s="23" t="n">
        <v>282.5202395838449</v>
      </c>
    </row>
    <row r="775">
      <c r="A775" s="9" t="n">
        <v>45320</v>
      </c>
      <c r="B775" s="24" t="n">
        <v>150.0904853917809</v>
      </c>
      <c r="C775" s="24" t="n">
        <v>285.4608882086639</v>
      </c>
    </row>
    <row r="776">
      <c r="A776" s="6" t="n">
        <v>45321</v>
      </c>
      <c r="B776" s="23" t="n">
        <v>149.9667278079788</v>
      </c>
      <c r="C776" s="23" t="n">
        <v>291.8560778089646</v>
      </c>
    </row>
    <row r="777">
      <c r="A777" s="9" t="n">
        <v>45322</v>
      </c>
      <c r="B777" s="24" t="n">
        <v>149.1343626379889</v>
      </c>
      <c r="C777" s="24" t="n">
        <v>286.6822738207409</v>
      </c>
    </row>
    <row r="778">
      <c r="A778" s="6" t="n">
        <v>45323</v>
      </c>
      <c r="B778" s="23" t="n">
        <v>149.0131382846642</v>
      </c>
      <c r="C778" s="23" t="n">
        <v>286.8743767628663</v>
      </c>
    </row>
    <row r="779">
      <c r="A779" s="9" t="n">
        <v>45324</v>
      </c>
      <c r="B779" s="24" t="n">
        <v>150.4397401917291</v>
      </c>
      <c r="C779" s="24" t="n">
        <v>286.7266674457355</v>
      </c>
    </row>
    <row r="780">
      <c r="A780" s="6" t="n">
        <v>45327</v>
      </c>
      <c r="B780" s="23" t="n">
        <v>148.566458021274</v>
      </c>
      <c r="C780" s="23" t="n">
        <v>282.3938557395293</v>
      </c>
    </row>
    <row r="781">
      <c r="A781" s="9" t="n">
        <v>45328</v>
      </c>
      <c r="B781" s="24" t="n">
        <v>152.6580577373996</v>
      </c>
      <c r="C781" s="24" t="n">
        <v>282.8166736500085</v>
      </c>
    </row>
    <row r="782">
      <c r="A782" s="6" t="n">
        <v>45329</v>
      </c>
      <c r="B782" s="23" t="n">
        <v>154.0704971429879</v>
      </c>
      <c r="C782" s="23" t="n">
        <v>288.9061049145985</v>
      </c>
    </row>
    <row r="783">
      <c r="A783" s="9" t="n">
        <v>45330</v>
      </c>
      <c r="B783" s="24" t="n">
        <v>153.8291527443589</v>
      </c>
      <c r="C783" s="24" t="n">
        <v>291.0304211432785</v>
      </c>
    </row>
    <row r="784">
      <c r="A784" s="6" t="n">
        <v>45331</v>
      </c>
      <c r="B784" s="23" t="n">
        <v>152.0746973332892</v>
      </c>
      <c r="C784" s="23" t="n">
        <v>296.5148253488185</v>
      </c>
    </row>
    <row r="785">
      <c r="A785" s="9" t="n">
        <v>45334</v>
      </c>
      <c r="B785" s="24" t="n">
        <v>151.3641150874872</v>
      </c>
      <c r="C785" s="24" t="n">
        <v>296.6921391066966</v>
      </c>
    </row>
    <row r="786">
      <c r="A786" s="6" t="n">
        <v>45335</v>
      </c>
      <c r="B786" s="23" t="n">
        <v>147.898214099694</v>
      </c>
      <c r="C786" s="23" t="n">
        <v>285.3612503370036</v>
      </c>
    </row>
    <row r="787">
      <c r="A787" s="9" t="n">
        <v>45336</v>
      </c>
      <c r="B787" s="24" t="n">
        <v>147.2605069294049</v>
      </c>
      <c r="C787" s="24" t="n">
        <v>292.329570152137</v>
      </c>
    </row>
    <row r="788">
      <c r="A788" s="6" t="n">
        <v>45337</v>
      </c>
      <c r="B788" s="23" t="n">
        <v>147.9060451471798</v>
      </c>
      <c r="C788" s="23" t="n">
        <v>302.5862867010567</v>
      </c>
    </row>
    <row r="789">
      <c r="A789" s="9" t="n">
        <v>45338</v>
      </c>
      <c r="B789" s="24" t="n">
        <v>149.9054918826084</v>
      </c>
      <c r="C789" s="24" t="n">
        <v>300.5578721129214</v>
      </c>
    </row>
    <row r="790">
      <c r="A790" s="6" t="n">
        <v>45342</v>
      </c>
      <c r="B790" s="23" t="n">
        <v>150.0329915614231</v>
      </c>
      <c r="C790" s="23" t="n">
        <v>297.0348343110738</v>
      </c>
    </row>
    <row r="791">
      <c r="A791" s="9" t="n">
        <v>45343</v>
      </c>
      <c r="B791" s="24" t="n">
        <v>151.3198304176075</v>
      </c>
      <c r="C791" s="24" t="n">
        <v>297.75582733328</v>
      </c>
    </row>
    <row r="792">
      <c r="A792" s="6" t="n">
        <v>45344</v>
      </c>
      <c r="B792" s="23" t="n">
        <v>151.8534155339091</v>
      </c>
      <c r="C792" s="23" t="n">
        <v>300.2999130345325</v>
      </c>
    </row>
    <row r="793">
      <c r="A793" s="9" t="n">
        <v>45345</v>
      </c>
      <c r="B793" s="24" t="n">
        <v>151.0254948299277</v>
      </c>
      <c r="C793" s="24" t="n">
        <v>304.0117362526115</v>
      </c>
    </row>
    <row r="794">
      <c r="A794" s="6" t="n">
        <v>45348</v>
      </c>
      <c r="B794" s="23" t="n">
        <v>149.7571712130329</v>
      </c>
      <c r="C794" s="23" t="n">
        <v>306.6374152548707</v>
      </c>
    </row>
    <row r="795">
      <c r="A795" s="9" t="n">
        <v>45349</v>
      </c>
      <c r="B795" s="24" t="n">
        <v>151.8523436975099</v>
      </c>
      <c r="C795" s="24" t="n">
        <v>308.1157206200607</v>
      </c>
    </row>
    <row r="796">
      <c r="A796" s="6" t="n">
        <v>45350</v>
      </c>
      <c r="B796" s="23" t="n">
        <v>150.0956350839708</v>
      </c>
      <c r="C796" s="23" t="n">
        <v>306.3355267019402</v>
      </c>
    </row>
    <row r="797">
      <c r="A797" s="9" t="n">
        <v>45351</v>
      </c>
      <c r="B797" s="24" t="n">
        <v>150.4985467940925</v>
      </c>
      <c r="C797" s="24" t="n">
        <v>310.3653032332857</v>
      </c>
    </row>
    <row r="798">
      <c r="A798" s="6" t="n">
        <v>45352</v>
      </c>
      <c r="B798" s="23" t="n">
        <v>153.77360185482</v>
      </c>
      <c r="C798" s="23" t="n">
        <v>309.758414917838</v>
      </c>
    </row>
    <row r="799">
      <c r="A799" s="9" t="n">
        <v>45355</v>
      </c>
      <c r="B799" s="24" t="n">
        <v>153.3729150120131</v>
      </c>
      <c r="C799" s="24" t="n">
        <v>305.8289668957603</v>
      </c>
    </row>
    <row r="800">
      <c r="A800" s="6" t="n">
        <v>45356</v>
      </c>
      <c r="B800" s="23" t="n">
        <v>151.2112499102585</v>
      </c>
      <c r="C800" s="23" t="n">
        <v>302.8336915844095</v>
      </c>
    </row>
    <row r="801">
      <c r="A801" s="9" t="n">
        <v>45357</v>
      </c>
      <c r="B801" s="24" t="n">
        <v>152.2332609299913</v>
      </c>
      <c r="C801" s="24" t="n">
        <v>304.2573429694429</v>
      </c>
    </row>
    <row r="802">
      <c r="A802" s="6" t="n">
        <v>45358</v>
      </c>
      <c r="B802" s="23" t="n">
        <v>154.0647288766929</v>
      </c>
      <c r="C802" s="23" t="n">
        <v>310.2203431931833</v>
      </c>
    </row>
    <row r="803">
      <c r="A803" s="9" t="n">
        <v>45359</v>
      </c>
      <c r="B803" s="24" t="n">
        <v>154.7420098698188</v>
      </c>
      <c r="C803" s="24" t="n">
        <v>309.1415637744137</v>
      </c>
    </row>
    <row r="804">
      <c r="A804" s="6" t="n">
        <v>45362</v>
      </c>
      <c r="B804" s="23" t="n">
        <v>153.8943287357049</v>
      </c>
      <c r="C804" s="23" t="n">
        <v>306.3160948764425</v>
      </c>
    </row>
    <row r="805">
      <c r="A805" s="9" t="n">
        <v>45363</v>
      </c>
      <c r="B805" s="24" t="n">
        <v>153.7890333898767</v>
      </c>
      <c r="C805" s="24" t="n">
        <v>304.5720071601368</v>
      </c>
    </row>
    <row r="806">
      <c r="A806" s="6" t="n">
        <v>45364</v>
      </c>
      <c r="B806" s="23" t="n">
        <v>151.7025705837385</v>
      </c>
      <c r="C806" s="23" t="n">
        <v>306.9842773501929</v>
      </c>
    </row>
    <row r="807">
      <c r="A807" s="9" t="n">
        <v>45365</v>
      </c>
      <c r="B807" s="24" t="n">
        <v>150.0562106278275</v>
      </c>
      <c r="C807" s="24" t="n">
        <v>302.0397039485092</v>
      </c>
    </row>
    <row r="808">
      <c r="A808" s="6" t="n">
        <v>45366</v>
      </c>
      <c r="B808" s="23" t="n">
        <v>150.0388905763455</v>
      </c>
      <c r="C808" s="23" t="n">
        <v>308.7475030807366</v>
      </c>
    </row>
    <row r="809">
      <c r="A809" s="9" t="n">
        <v>45369</v>
      </c>
      <c r="B809" s="24" t="n">
        <v>152.5858899045445</v>
      </c>
      <c r="C809" s="24" t="n">
        <v>306.4638886778666</v>
      </c>
    </row>
    <row r="810">
      <c r="A810" s="6" t="n">
        <v>45370</v>
      </c>
      <c r="B810" s="23" t="n">
        <v>152.3326473337448</v>
      </c>
      <c r="C810" s="23" t="n">
        <v>310.2459308208607</v>
      </c>
    </row>
    <row r="811">
      <c r="A811" s="9" t="n">
        <v>45371</v>
      </c>
      <c r="B811" s="24" t="n">
        <v>152.4091251699082</v>
      </c>
      <c r="C811" s="24" t="n">
        <v>315.6945230580276</v>
      </c>
    </row>
    <row r="812">
      <c r="A812" s="6" t="n">
        <v>45372</v>
      </c>
      <c r="B812" s="23" t="n">
        <v>154.2351000664661</v>
      </c>
      <c r="C812" s="23" t="n">
        <v>320.8840377945501</v>
      </c>
    </row>
    <row r="813">
      <c r="A813" s="9" t="n">
        <v>45373</v>
      </c>
      <c r="B813" s="24" t="n">
        <v>152.8736829402428</v>
      </c>
      <c r="C813" s="24" t="n">
        <v>319.0137376389488</v>
      </c>
    </row>
    <row r="814">
      <c r="A814" s="6" t="n">
        <v>45376</v>
      </c>
      <c r="B814" s="23" t="n">
        <v>152.6183080455189</v>
      </c>
      <c r="C814" s="23" t="n">
        <v>320.5304472039479</v>
      </c>
    </row>
    <row r="815">
      <c r="A815" s="9" t="n">
        <v>45377</v>
      </c>
      <c r="B815" s="24" t="n">
        <v>152.1823038886098</v>
      </c>
      <c r="C815" s="24" t="n">
        <v>319.4061727246253</v>
      </c>
    </row>
    <row r="816">
      <c r="A816" s="6" t="n">
        <v>45378</v>
      </c>
      <c r="B816" s="23" t="n">
        <v>152.4542508857708</v>
      </c>
      <c r="C816" s="23" t="n">
        <v>325.5115715211309</v>
      </c>
    </row>
    <row r="817">
      <c r="A817" s="9" t="n">
        <v>45379</v>
      </c>
      <c r="B817" s="24" t="n">
        <v>152.3257179684067</v>
      </c>
      <c r="C817" s="24" t="n">
        <v>327.8278391390309</v>
      </c>
    </row>
    <row r="818">
      <c r="A818" s="6" t="n">
        <v>45383</v>
      </c>
      <c r="B818" s="23" t="n">
        <v>156.3981588888977</v>
      </c>
      <c r="C818" s="23" t="n">
        <v>326.3952873559901</v>
      </c>
    </row>
    <row r="819">
      <c r="A819" s="9" t="n">
        <v>45384</v>
      </c>
      <c r="B819" s="24" t="n">
        <v>157.1471140133854</v>
      </c>
      <c r="C819" s="24" t="n">
        <v>323.575531109897</v>
      </c>
    </row>
    <row r="820">
      <c r="A820" s="6" t="n">
        <v>45385</v>
      </c>
      <c r="B820" s="23" t="n">
        <v>157.4370154336974</v>
      </c>
      <c r="C820" s="23" t="n">
        <v>326.9570057487427</v>
      </c>
    </row>
    <row r="821">
      <c r="A821" s="9" t="n">
        <v>45386</v>
      </c>
      <c r="B821" s="24" t="n">
        <v>157.0235417579512</v>
      </c>
      <c r="C821" s="24" t="n">
        <v>327.1748157897525</v>
      </c>
    </row>
    <row r="822">
      <c r="A822" s="6" t="n">
        <v>45387</v>
      </c>
      <c r="B822" s="23" t="n">
        <v>156.2186104146367</v>
      </c>
      <c r="C822" s="23" t="n">
        <v>330.5327678835734</v>
      </c>
    </row>
    <row r="823">
      <c r="A823" s="9" t="n">
        <v>45390</v>
      </c>
      <c r="B823" s="24" t="n">
        <v>158.1413358840969</v>
      </c>
      <c r="C823" s="24" t="n">
        <v>330.8672717890965</v>
      </c>
    </row>
    <row r="824">
      <c r="A824" s="6" t="n">
        <v>45391</v>
      </c>
      <c r="B824" s="23" t="n">
        <v>159.9220228695008</v>
      </c>
      <c r="C824" s="23" t="n">
        <v>328.6981241528939</v>
      </c>
    </row>
    <row r="825">
      <c r="A825" s="9" t="n">
        <v>45392</v>
      </c>
      <c r="B825" s="24" t="n">
        <v>158.5994728584147</v>
      </c>
      <c r="C825" s="24" t="n">
        <v>322.8688838370586</v>
      </c>
    </row>
    <row r="826">
      <c r="A826" s="6" t="n">
        <v>45393</v>
      </c>
      <c r="B826" s="23" t="n">
        <v>157.5495082887943</v>
      </c>
      <c r="C826" s="23" t="n">
        <v>324.5396474070753</v>
      </c>
    </row>
    <row r="827">
      <c r="A827" s="9" t="n">
        <v>45394</v>
      </c>
      <c r="B827" s="24" t="n">
        <v>154.6696030837487</v>
      </c>
      <c r="C827" s="24" t="n">
        <v>319.707167234092</v>
      </c>
    </row>
    <row r="828">
      <c r="A828" s="6" t="n">
        <v>45397</v>
      </c>
      <c r="B828" s="23" t="n">
        <v>154.691357687384</v>
      </c>
      <c r="C828" s="23" t="n">
        <v>317.5125058322962</v>
      </c>
    </row>
    <row r="829">
      <c r="A829" s="9" t="n">
        <v>45398</v>
      </c>
      <c r="B829" s="24" t="n">
        <v>151.2433740895386</v>
      </c>
      <c r="C829" s="24" t="n">
        <v>315.4190357506868</v>
      </c>
    </row>
    <row r="830">
      <c r="A830" s="6" t="n">
        <v>45399</v>
      </c>
      <c r="B830" s="23" t="n">
        <v>152.2388039338636</v>
      </c>
      <c r="C830" s="23" t="n">
        <v>315.3869984750103</v>
      </c>
    </row>
    <row r="831">
      <c r="A831" s="9" t="n">
        <v>45400</v>
      </c>
      <c r="B831" s="24" t="n">
        <v>152.5645671461274</v>
      </c>
      <c r="C831" s="24" t="n">
        <v>314.3024969955299</v>
      </c>
    </row>
    <row r="832">
      <c r="A832" s="6" t="n">
        <v>45401</v>
      </c>
      <c r="B832" s="23" t="n">
        <v>153.8424432714056</v>
      </c>
      <c r="C832" s="23" t="n">
        <v>313.8926118345693</v>
      </c>
    </row>
    <row r="833">
      <c r="A833" s="9" t="n">
        <v>45404</v>
      </c>
      <c r="B833" s="24" t="n">
        <v>153.305044701847</v>
      </c>
      <c r="C833" s="24" t="n">
        <v>314.4525261663921</v>
      </c>
    </row>
    <row r="834">
      <c r="A834" s="6" t="n">
        <v>45405</v>
      </c>
      <c r="B834" s="23" t="n">
        <v>151.8632761873454</v>
      </c>
      <c r="C834" s="23" t="n">
        <v>310.513020087174</v>
      </c>
    </row>
    <row r="835">
      <c r="A835" s="9" t="n">
        <v>45406</v>
      </c>
      <c r="B835" s="24" t="n">
        <v>153.2563894018082</v>
      </c>
      <c r="C835" s="24" t="n">
        <v>307.6152509734852</v>
      </c>
    </row>
    <row r="836">
      <c r="A836" s="6" t="n">
        <v>45407</v>
      </c>
      <c r="B836" s="23" t="n">
        <v>152.998314427352</v>
      </c>
      <c r="C836" s="23" t="n">
        <v>304.8136669407497</v>
      </c>
    </row>
    <row r="837">
      <c r="A837" s="9" t="n">
        <v>45408</v>
      </c>
      <c r="B837" s="24" t="n">
        <v>155.1863901765902</v>
      </c>
      <c r="C837" s="24" t="n">
        <v>307.043496444027</v>
      </c>
    </row>
    <row r="838">
      <c r="A838" s="6" t="n">
        <v>45411</v>
      </c>
      <c r="B838" s="23" t="n">
        <v>156.2035914015106</v>
      </c>
      <c r="C838" s="23" t="n">
        <v>308.5359945101731</v>
      </c>
    </row>
    <row r="839">
      <c r="A839" s="9" t="n">
        <v>45412</v>
      </c>
      <c r="B839" s="24" t="n">
        <v>153.0741041776434</v>
      </c>
      <c r="C839" s="24" t="n">
        <v>306.1351903355045</v>
      </c>
    </row>
    <row r="840">
      <c r="A840" s="6" t="n">
        <v>45413</v>
      </c>
      <c r="B840" s="23" t="n">
        <v>153.0678532667764</v>
      </c>
      <c r="C840" s="23" t="n">
        <v>309.9327504640806</v>
      </c>
    </row>
    <row r="841">
      <c r="A841" s="9" t="n">
        <v>45414</v>
      </c>
      <c r="B841" s="24" t="n">
        <v>155.3169901459391</v>
      </c>
      <c r="C841" s="24" t="n">
        <v>314.4501351966354</v>
      </c>
    </row>
    <row r="842">
      <c r="A842" s="6" t="n">
        <v>45415</v>
      </c>
      <c r="B842" s="23" t="n">
        <v>156.4402367787218</v>
      </c>
      <c r="C842" s="23" t="n">
        <v>318.3688938610838</v>
      </c>
    </row>
    <row r="843">
      <c r="A843" s="9" t="n">
        <v>45418</v>
      </c>
      <c r="B843" s="24" t="n">
        <v>157.7263033728887</v>
      </c>
      <c r="C843" s="24" t="n">
        <v>316.7718686351775</v>
      </c>
    </row>
    <row r="844">
      <c r="A844" s="6" t="n">
        <v>45419</v>
      </c>
      <c r="B844" s="23" t="n">
        <v>155.3673318897476</v>
      </c>
      <c r="C844" s="23" t="n">
        <v>316.4513995331612</v>
      </c>
    </row>
    <row r="845">
      <c r="A845" s="9" t="n">
        <v>45420</v>
      </c>
      <c r="B845" s="24" t="n">
        <v>153.8559387152515</v>
      </c>
      <c r="C845" s="24" t="n">
        <v>315.4503838766894</v>
      </c>
    </row>
    <row r="846">
      <c r="A846" s="6" t="n">
        <v>45421</v>
      </c>
      <c r="B846" s="23" t="n">
        <v>153.9291735862899</v>
      </c>
      <c r="C846" s="23" t="n">
        <v>320.7181032416848</v>
      </c>
    </row>
    <row r="847">
      <c r="A847" s="9" t="n">
        <v>45422</v>
      </c>
      <c r="B847" s="24" t="n">
        <v>156.1128671548829</v>
      </c>
      <c r="C847" s="24" t="n">
        <v>322.951999087233</v>
      </c>
    </row>
    <row r="848">
      <c r="A848" s="6" t="n">
        <v>45425</v>
      </c>
      <c r="B848" s="23" t="n">
        <v>156.7192033967898</v>
      </c>
      <c r="C848" s="23" t="n">
        <v>321.1542216643055</v>
      </c>
    </row>
    <row r="849">
      <c r="A849" s="9" t="n">
        <v>45426</v>
      </c>
      <c r="B849" s="24" t="n">
        <v>158.0436563524605</v>
      </c>
      <c r="C849" s="24" t="n">
        <v>321.9880811814417</v>
      </c>
    </row>
    <row r="850">
      <c r="A850" s="6" t="n">
        <v>45427</v>
      </c>
      <c r="B850" s="23" t="n">
        <v>158.4329421731961</v>
      </c>
      <c r="C850" s="23" t="n">
        <v>327.2354376628496</v>
      </c>
    </row>
    <row r="851">
      <c r="A851" s="9" t="n">
        <v>45428</v>
      </c>
      <c r="B851" s="24" t="n">
        <v>160.037779122179</v>
      </c>
      <c r="C851" s="24" t="n">
        <v>324.6931892601538</v>
      </c>
    </row>
    <row r="852">
      <c r="A852" s="6" t="n">
        <v>45429</v>
      </c>
      <c r="B852" s="23" t="n">
        <v>162.0845591123634</v>
      </c>
      <c r="C852" s="23" t="n">
        <v>322.9905994645688</v>
      </c>
    </row>
    <row r="853">
      <c r="A853" s="9" t="n">
        <v>45432</v>
      </c>
      <c r="B853" s="24" t="n">
        <v>160.9368619217405</v>
      </c>
      <c r="C853" s="24" t="n">
        <v>323.03946042203</v>
      </c>
    </row>
    <row r="854">
      <c r="A854" s="6" t="n">
        <v>45433</v>
      </c>
      <c r="B854" s="23" t="n">
        <v>160.9705371113226</v>
      </c>
      <c r="C854" s="23" t="n">
        <v>323.8940489688882</v>
      </c>
    </row>
    <row r="855">
      <c r="A855" s="9" t="n">
        <v>45434</v>
      </c>
      <c r="B855" s="24" t="n">
        <v>159.6453469634522</v>
      </c>
      <c r="C855" s="24" t="n">
        <v>319.1555377413089</v>
      </c>
    </row>
    <row r="856">
      <c r="A856" s="6" t="n">
        <v>45435</v>
      </c>
      <c r="B856" s="23" t="n">
        <v>158.35152938748</v>
      </c>
      <c r="C856" s="23" t="n">
        <v>318.3268544355288</v>
      </c>
    </row>
    <row r="857">
      <c r="A857" s="9" t="n">
        <v>45436</v>
      </c>
      <c r="B857" s="24" t="n">
        <v>158.1153116003142</v>
      </c>
      <c r="C857" s="24" t="n">
        <v>320.3561177902512</v>
      </c>
    </row>
    <row r="858">
      <c r="A858" s="6" t="n">
        <v>45440</v>
      </c>
      <c r="B858" s="23" t="n">
        <v>158.8256214069588</v>
      </c>
      <c r="C858" s="23" t="n">
        <v>320.0885253735946</v>
      </c>
    </row>
    <row r="859">
      <c r="A859" s="9" t="n">
        <v>45441</v>
      </c>
      <c r="B859" s="24" t="n">
        <v>156.6749372322533</v>
      </c>
      <c r="C859" s="24" t="n">
        <v>316.0872238832852</v>
      </c>
    </row>
    <row r="860">
      <c r="A860" s="6" t="n">
        <v>45442</v>
      </c>
      <c r="B860" s="23" t="n">
        <v>155.7948233768405</v>
      </c>
      <c r="C860" s="23" t="n">
        <v>319.870563630657</v>
      </c>
    </row>
    <row r="861">
      <c r="A861" s="9" t="n">
        <v>45443</v>
      </c>
      <c r="B861" s="24" t="n">
        <v>155.8778778464165</v>
      </c>
      <c r="C861" s="24" t="n">
        <v>322.8184773944355</v>
      </c>
    </row>
    <row r="862">
      <c r="A862" s="6" t="n">
        <v>45446</v>
      </c>
      <c r="B862" s="23" t="n">
        <v>157.0586578735736</v>
      </c>
      <c r="C862" s="23" t="n">
        <v>317.9275459674274</v>
      </c>
    </row>
    <row r="863">
      <c r="A863" s="9" t="n">
        <v>45447</v>
      </c>
      <c r="B863" s="24" t="n">
        <v>152.1506918018443</v>
      </c>
      <c r="C863" s="24" t="n">
        <v>305.8941915157969</v>
      </c>
    </row>
    <row r="864">
      <c r="A864" s="6" t="n">
        <v>45448</v>
      </c>
      <c r="B864" s="23" t="n">
        <v>153.4775332277909</v>
      </c>
      <c r="C864" s="23" t="n">
        <v>307.739172452262</v>
      </c>
    </row>
    <row r="865">
      <c r="A865" s="9" t="n">
        <v>45449</v>
      </c>
      <c r="B865" s="24" t="n">
        <v>153.3460277096054</v>
      </c>
      <c r="C865" s="24" t="n">
        <v>306.1548401413398</v>
      </c>
    </row>
    <row r="866">
      <c r="A866" s="6" t="n">
        <v>45450</v>
      </c>
      <c r="B866" s="23" t="n">
        <v>152.6788281769003</v>
      </c>
      <c r="C866" s="23" t="n">
        <v>301.5551220078124</v>
      </c>
    </row>
    <row r="867">
      <c r="A867" s="9" t="n">
        <v>45453</v>
      </c>
      <c r="B867" s="24" t="n">
        <v>152.0016176623557</v>
      </c>
      <c r="C867" s="24" t="n">
        <v>298.0645091021901</v>
      </c>
    </row>
    <row r="868">
      <c r="A868" s="6" t="n">
        <v>45454</v>
      </c>
      <c r="B868" s="23" t="n">
        <v>150.9173907483158</v>
      </c>
      <c r="C868" s="23" t="n">
        <v>294.0659868756997</v>
      </c>
    </row>
    <row r="869">
      <c r="A869" s="9" t="n">
        <v>45455</v>
      </c>
      <c r="B869" s="24" t="n">
        <v>151.0387523079735</v>
      </c>
      <c r="C869" s="24" t="n">
        <v>296.5834940910999</v>
      </c>
    </row>
    <row r="870">
      <c r="A870" s="6" t="n">
        <v>45456</v>
      </c>
      <c r="B870" s="23" t="n">
        <v>150.3486435464328</v>
      </c>
      <c r="C870" s="23" t="n">
        <v>294.5681291995876</v>
      </c>
    </row>
    <row r="871">
      <c r="A871" s="9" t="n">
        <v>45457</v>
      </c>
      <c r="B871" s="24" t="n">
        <v>150.8847724079572</v>
      </c>
      <c r="C871" s="24" t="n">
        <v>289.8180983428037</v>
      </c>
    </row>
    <row r="872">
      <c r="A872" s="6" t="n">
        <v>45460</v>
      </c>
      <c r="B872" s="23" t="n">
        <v>149.1336810699733</v>
      </c>
      <c r="C872" s="23" t="n">
        <v>294.1185801530233</v>
      </c>
    </row>
    <row r="873">
      <c r="A873" s="9" t="n">
        <v>45461</v>
      </c>
      <c r="B873" s="24" t="n">
        <v>149.4472829905361</v>
      </c>
      <c r="C873" s="24" t="n">
        <v>292.1035005569606</v>
      </c>
    </row>
    <row r="874">
      <c r="A874" s="6" t="n">
        <v>45463</v>
      </c>
      <c r="B874" s="23" t="n">
        <v>150.8804516366784</v>
      </c>
      <c r="C874" s="23" t="n">
        <v>293.1742855220069</v>
      </c>
    </row>
    <row r="875">
      <c r="A875" s="9" t="n">
        <v>45464</v>
      </c>
      <c r="B875" s="24" t="n">
        <v>149.6783519268378</v>
      </c>
      <c r="C875" s="24" t="n">
        <v>293.7062497576426</v>
      </c>
    </row>
    <row r="876">
      <c r="A876" s="6" t="n">
        <v>45467</v>
      </c>
      <c r="B876" s="23" t="n">
        <v>148.7608352010109</v>
      </c>
      <c r="C876" s="23" t="n">
        <v>291.5855106343099</v>
      </c>
    </row>
    <row r="877">
      <c r="A877" s="9" t="n">
        <v>45468</v>
      </c>
      <c r="B877" s="24" t="n">
        <v>147.5444817161553</v>
      </c>
      <c r="C877" s="24" t="n">
        <v>287.2660756139452</v>
      </c>
    </row>
    <row r="878">
      <c r="A878" s="6" t="n">
        <v>45469</v>
      </c>
      <c r="B878" s="23" t="n">
        <v>146.9966920630154</v>
      </c>
      <c r="C878" s="23" t="n">
        <v>292.7484041784945</v>
      </c>
    </row>
    <row r="879">
      <c r="A879" s="9" t="n">
        <v>45470</v>
      </c>
      <c r="B879" s="24" t="n">
        <v>146.4771590922636</v>
      </c>
      <c r="C879" s="24" t="n">
        <v>291.5917488878268</v>
      </c>
    </row>
    <row r="880">
      <c r="A880" s="6" t="n">
        <v>45471</v>
      </c>
      <c r="B880" s="23" t="n">
        <v>146.9802971863791</v>
      </c>
      <c r="C880" s="23" t="n">
        <v>295.3130983037704</v>
      </c>
    </row>
    <row r="881">
      <c r="A881" s="9" t="n">
        <v>45474</v>
      </c>
      <c r="B881" s="24" t="n">
        <v>147.8728627225687</v>
      </c>
      <c r="C881" s="24" t="n">
        <v>289.4963241563099</v>
      </c>
    </row>
    <row r="882">
      <c r="A882" s="6" t="n">
        <v>45475</v>
      </c>
      <c r="B882" s="23" t="n">
        <v>148.5636393479447</v>
      </c>
      <c r="C882" s="23" t="n">
        <v>289.9821731611731</v>
      </c>
    </row>
    <row r="883">
      <c r="A883" s="9" t="n">
        <v>45476</v>
      </c>
      <c r="B883" s="24" t="n">
        <v>151.2637833383673</v>
      </c>
      <c r="C883" s="24" t="n">
        <v>292.1920972104251</v>
      </c>
    </row>
    <row r="884">
      <c r="A884" s="6" t="n">
        <v>45478</v>
      </c>
      <c r="B884" s="23" t="n">
        <v>150.7191942958629</v>
      </c>
      <c r="C884" s="23" t="n">
        <v>287.5609137936863</v>
      </c>
    </row>
    <row r="885">
      <c r="A885" s="9" t="n">
        <v>45481</v>
      </c>
      <c r="B885" s="24" t="n">
        <v>148.4588728271213</v>
      </c>
      <c r="C885" s="24" t="n">
        <v>287.9839760532468</v>
      </c>
    </row>
    <row r="886">
      <c r="A886" s="6" t="n">
        <v>45482</v>
      </c>
      <c r="B886" s="23" t="n">
        <v>147.6977695299914</v>
      </c>
      <c r="C886" s="23" t="n">
        <v>284.2161354411689</v>
      </c>
    </row>
    <row r="887">
      <c r="A887" s="9" t="n">
        <v>45483</v>
      </c>
      <c r="B887" s="24" t="n">
        <v>146.677573799256</v>
      </c>
      <c r="C887" s="24" t="n">
        <v>288.592153220293</v>
      </c>
    </row>
    <row r="888">
      <c r="A888" s="6" t="n">
        <v>45484</v>
      </c>
      <c r="B888" s="23" t="n">
        <v>148.6930810097758</v>
      </c>
      <c r="C888" s="23" t="n">
        <v>299.1088414370362</v>
      </c>
    </row>
    <row r="889">
      <c r="A889" s="9" t="n">
        <v>45485</v>
      </c>
      <c r="B889" s="24" t="n">
        <v>149.7786998926631</v>
      </c>
      <c r="C889" s="24" t="n">
        <v>303.3578918517517</v>
      </c>
    </row>
    <row r="890">
      <c r="A890" s="6" t="n">
        <v>45488</v>
      </c>
      <c r="B890" s="23" t="n">
        <v>149.2691238955674</v>
      </c>
      <c r="C890" s="23" t="n">
        <v>308.7747335959222</v>
      </c>
    </row>
    <row r="891">
      <c r="A891" s="9" t="n">
        <v>45489</v>
      </c>
      <c r="B891" s="24" t="n">
        <v>148.6170404073097</v>
      </c>
      <c r="C891" s="24" t="n">
        <v>320.9763426095772</v>
      </c>
    </row>
    <row r="892">
      <c r="A892" s="6" t="n">
        <v>45490</v>
      </c>
      <c r="B892" s="23" t="n">
        <v>148.0154935396588</v>
      </c>
      <c r="C892" s="23" t="n">
        <v>315.8228960916309</v>
      </c>
    </row>
    <row r="893">
      <c r="A893" s="9" t="n">
        <v>45491</v>
      </c>
      <c r="B893" s="24" t="n">
        <v>146.84998941212</v>
      </c>
      <c r="C893" s="24" t="n">
        <v>314.1089136881463</v>
      </c>
    </row>
    <row r="894">
      <c r="A894" s="6" t="n">
        <v>45492</v>
      </c>
      <c r="B894" s="23" t="n">
        <v>143.6823084920405</v>
      </c>
      <c r="C894" s="23" t="n">
        <v>310.0302851430085</v>
      </c>
    </row>
    <row r="895">
      <c r="A895" s="9" t="n">
        <v>45495</v>
      </c>
      <c r="B895" s="24" t="n">
        <v>145.0715198850568</v>
      </c>
      <c r="C895" s="24" t="n">
        <v>312.9434162447152</v>
      </c>
    </row>
    <row r="896">
      <c r="A896" s="6" t="n">
        <v>45496</v>
      </c>
      <c r="B896" s="23" t="n">
        <v>143.4657784880278</v>
      </c>
      <c r="C896" s="23" t="n">
        <v>317.9148207607379</v>
      </c>
    </row>
    <row r="897">
      <c r="A897" s="9" t="n">
        <v>45497</v>
      </c>
      <c r="B897" s="24" t="n">
        <v>142.4005437977905</v>
      </c>
      <c r="C897" s="24" t="n">
        <v>307.0725969457962</v>
      </c>
    </row>
    <row r="898">
      <c r="A898" s="6" t="n">
        <v>45498</v>
      </c>
      <c r="B898" s="23" t="n">
        <v>141.4013027264127</v>
      </c>
      <c r="C898" s="23" t="n">
        <v>319.4363452509906</v>
      </c>
    </row>
    <row r="899">
      <c r="A899" s="9" t="n">
        <v>45499</v>
      </c>
      <c r="B899" s="24" t="n">
        <v>142.6084684939245</v>
      </c>
      <c r="C899" s="24" t="n">
        <v>324.9316281033793</v>
      </c>
    </row>
    <row r="900">
      <c r="A900" s="6" t="n">
        <v>45502</v>
      </c>
      <c r="B900" s="23" t="n">
        <v>142.3771846267256</v>
      </c>
      <c r="C900" s="23" t="n">
        <v>321.5492783356167</v>
      </c>
    </row>
    <row r="901">
      <c r="A901" s="9" t="n">
        <v>45503</v>
      </c>
      <c r="B901" s="24" t="n">
        <v>142.0588345222421</v>
      </c>
      <c r="C901" s="24" t="n">
        <v>319.4297847548975</v>
      </c>
    </row>
    <row r="902">
      <c r="A902" s="6" t="n">
        <v>45504</v>
      </c>
      <c r="B902" s="23" t="n">
        <v>144.3940666902425</v>
      </c>
      <c r="C902" s="23" t="n">
        <v>326.3332070346309</v>
      </c>
    </row>
    <row r="903">
      <c r="A903" s="9" t="n">
        <v>45505</v>
      </c>
      <c r="B903" s="24" t="n">
        <v>141.7656654746175</v>
      </c>
      <c r="C903" s="24" t="n">
        <v>314.9897349256227</v>
      </c>
    </row>
    <row r="904">
      <c r="A904" s="6" t="n">
        <v>45506</v>
      </c>
      <c r="B904" s="23" t="n">
        <v>140.0187009603701</v>
      </c>
      <c r="C904" s="23" t="n">
        <v>302.1563177973247</v>
      </c>
    </row>
    <row r="905">
      <c r="A905" s="9" t="n">
        <v>45509</v>
      </c>
      <c r="B905" s="24" t="n">
        <v>135.9654432686737</v>
      </c>
      <c r="C905" s="24" t="n">
        <v>296.1024827669353</v>
      </c>
    </row>
    <row r="906">
      <c r="A906" s="6" t="n">
        <v>45510</v>
      </c>
      <c r="B906" s="23" t="n">
        <v>137.7254630780585</v>
      </c>
      <c r="C906" s="23" t="n">
        <v>297.6790176562585</v>
      </c>
    </row>
    <row r="907">
      <c r="A907" s="9" t="n">
        <v>45511</v>
      </c>
      <c r="B907" s="24" t="n">
        <v>138.2702204632419</v>
      </c>
      <c r="C907" s="24" t="n">
        <v>292.9508266251082</v>
      </c>
    </row>
    <row r="908">
      <c r="A908" s="6" t="n">
        <v>45512</v>
      </c>
      <c r="B908" s="23" t="n">
        <v>137.8024159826132</v>
      </c>
      <c r="C908" s="23" t="n">
        <v>297.3770802522385</v>
      </c>
    </row>
    <row r="909">
      <c r="A909" s="9" t="n">
        <v>45513</v>
      </c>
      <c r="B909" s="24" t="n">
        <v>137.8415174914885</v>
      </c>
      <c r="C909" s="24" t="n">
        <v>291.3104999795734</v>
      </c>
    </row>
    <row r="910">
      <c r="A910" s="6" t="n">
        <v>45516</v>
      </c>
      <c r="B910" s="23" t="n">
        <v>138.3039233306401</v>
      </c>
      <c r="C910" s="23" t="n">
        <v>284.4597638624807</v>
      </c>
    </row>
    <row r="911">
      <c r="A911" s="9" t="n">
        <v>45517</v>
      </c>
      <c r="B911" s="24" t="n">
        <v>137.7617249526488</v>
      </c>
      <c r="C911" s="24" t="n">
        <v>288.5038375617784</v>
      </c>
    </row>
    <row r="912">
      <c r="A912" s="6" t="n">
        <v>45518</v>
      </c>
      <c r="B912" s="23" t="n">
        <v>135.9650082186392</v>
      </c>
      <c r="C912" s="23" t="n">
        <v>286.1237949312871</v>
      </c>
    </row>
    <row r="913">
      <c r="A913" s="9" t="n">
        <v>45519</v>
      </c>
      <c r="B913" s="24" t="n">
        <v>136.9318812518384</v>
      </c>
      <c r="C913" s="24" t="n">
        <v>290.5207417705732</v>
      </c>
    </row>
    <row r="914">
      <c r="A914" s="6" t="n">
        <v>45520</v>
      </c>
      <c r="B914" s="23" t="n">
        <v>137.1638756835117</v>
      </c>
      <c r="C914" s="23" t="n">
        <v>290.1949938120313</v>
      </c>
    </row>
    <row r="915">
      <c r="A915" s="9" t="n">
        <v>45523</v>
      </c>
      <c r="B915" s="24" t="n">
        <v>139.3196852329093</v>
      </c>
      <c r="C915" s="24" t="n">
        <v>290.3894617723911</v>
      </c>
    </row>
    <row r="916">
      <c r="A916" s="6" t="n">
        <v>45524</v>
      </c>
      <c r="B916" s="23" t="n">
        <v>138.5953658789668</v>
      </c>
      <c r="C916" s="23" t="n">
        <v>287.9809968136119</v>
      </c>
    </row>
    <row r="917">
      <c r="A917" s="9" t="n">
        <v>45525</v>
      </c>
      <c r="B917" s="24" t="n">
        <v>140.3278817136981</v>
      </c>
      <c r="C917" s="24" t="n">
        <v>293.358357701222</v>
      </c>
    </row>
    <row r="918">
      <c r="A918" s="6" t="n">
        <v>45526</v>
      </c>
      <c r="B918" s="23" t="n">
        <v>138.9546182938597</v>
      </c>
      <c r="C918" s="23" t="n">
        <v>291.611764722853</v>
      </c>
    </row>
    <row r="919">
      <c r="A919" s="9" t="n">
        <v>45527</v>
      </c>
      <c r="B919" s="24" t="n">
        <v>140.0125333101078</v>
      </c>
      <c r="C919" s="24" t="n">
        <v>297.886590157527</v>
      </c>
    </row>
    <row r="920">
      <c r="A920" s="6" t="n">
        <v>45530</v>
      </c>
      <c r="B920" s="23" t="n">
        <v>141.7597519918324</v>
      </c>
      <c r="C920" s="23" t="n">
        <v>299.4407815009166</v>
      </c>
    </row>
    <row r="921">
      <c r="A921" s="9" t="n">
        <v>45531</v>
      </c>
      <c r="B921" s="24" t="n">
        <v>141.2997217146674</v>
      </c>
      <c r="C921" s="24" t="n">
        <v>298.0319876628526</v>
      </c>
    </row>
    <row r="922">
      <c r="A922" s="6" t="n">
        <v>45532</v>
      </c>
      <c r="B922" s="23" t="n">
        <v>139.1655604893583</v>
      </c>
      <c r="C922" s="23" t="n">
        <v>293.4023467120895</v>
      </c>
    </row>
    <row r="923">
      <c r="A923" s="9" t="n">
        <v>45533</v>
      </c>
      <c r="B923" s="24" t="n">
        <v>139.5901153688958</v>
      </c>
      <c r="C923" s="24" t="n">
        <v>295.5697148290151</v>
      </c>
    </row>
    <row r="924">
      <c r="A924" s="6" t="n">
        <v>45534</v>
      </c>
      <c r="B924" s="23" t="n">
        <v>139.5963754083258</v>
      </c>
      <c r="C924" s="23" t="n">
        <v>296.0591754116248</v>
      </c>
    </row>
    <row r="925">
      <c r="A925" s="9" t="n">
        <v>45538</v>
      </c>
      <c r="B925" s="24" t="n">
        <v>135.8759131904538</v>
      </c>
      <c r="C925" s="24" t="n">
        <v>280.8569697525004</v>
      </c>
    </row>
    <row r="926">
      <c r="A926" s="6" t="n">
        <v>45539</v>
      </c>
      <c r="B926" s="23" t="n">
        <v>135.0932882996853</v>
      </c>
      <c r="C926" s="23" t="n">
        <v>279.1438759410792</v>
      </c>
    </row>
    <row r="927">
      <c r="A927" s="9" t="n">
        <v>45540</v>
      </c>
      <c r="B927" s="24" t="n">
        <v>134.7481930158576</v>
      </c>
      <c r="C927" s="24" t="n">
        <v>276.7871843479144</v>
      </c>
    </row>
    <row r="928">
      <c r="A928" s="6" t="n">
        <v>45541</v>
      </c>
      <c r="B928" s="23" t="n">
        <v>133.7420973639881</v>
      </c>
      <c r="C928" s="23" t="n">
        <v>273.3442700271603</v>
      </c>
    </row>
    <row r="929">
      <c r="A929" s="9" t="n">
        <v>45544</v>
      </c>
      <c r="B929" s="24" t="n">
        <v>132.2085570320315</v>
      </c>
      <c r="C929" s="24" t="n">
        <v>272.9689830682171</v>
      </c>
    </row>
    <row r="930">
      <c r="A930" s="6" t="n">
        <v>45545</v>
      </c>
      <c r="B930" s="23" t="n">
        <v>130.6196465930263</v>
      </c>
      <c r="C930" s="23" t="n">
        <v>270.9562403771653</v>
      </c>
    </row>
    <row r="931">
      <c r="A931" s="9" t="n">
        <v>45546</v>
      </c>
      <c r="B931" s="24" t="n">
        <v>129.9543317725552</v>
      </c>
      <c r="C931" s="24" t="n">
        <v>272.6863109238322</v>
      </c>
    </row>
    <row r="932">
      <c r="A932" s="6" t="n">
        <v>45547</v>
      </c>
      <c r="B932" s="23" t="n">
        <v>132.7762271026261</v>
      </c>
      <c r="C932" s="23" t="n">
        <v>275.2881930985959</v>
      </c>
    </row>
    <row r="933">
      <c r="A933" s="9" t="n">
        <v>45548</v>
      </c>
      <c r="B933" s="24" t="n">
        <v>135.2523029759664</v>
      </c>
      <c r="C933" s="24" t="n">
        <v>282.7140179094038</v>
      </c>
    </row>
    <row r="934">
      <c r="A934" s="6" t="n">
        <v>45551</v>
      </c>
      <c r="B934" s="23" t="n">
        <v>135.6733921071152</v>
      </c>
      <c r="C934" s="23" t="n">
        <v>281.6771276431401</v>
      </c>
    </row>
    <row r="935">
      <c r="A935" s="9" t="n">
        <v>45552</v>
      </c>
      <c r="B935" s="24" t="n">
        <v>136.5385020814944</v>
      </c>
      <c r="C935" s="24" t="n">
        <v>283.562421795924</v>
      </c>
    </row>
    <row r="936">
      <c r="A936" s="6" t="n">
        <v>45553</v>
      </c>
      <c r="B936" s="23" t="n">
        <v>136.3761190010177</v>
      </c>
      <c r="C936" s="23" t="n">
        <v>283.1804576062272</v>
      </c>
    </row>
    <row r="937">
      <c r="A937" s="9" t="n">
        <v>45554</v>
      </c>
      <c r="B937" s="24" t="n">
        <v>137.8695721013801</v>
      </c>
      <c r="C937" s="24" t="n">
        <v>293.6623782611529</v>
      </c>
    </row>
    <row r="938">
      <c r="A938" s="6" t="n">
        <v>45555</v>
      </c>
      <c r="B938" s="23" t="n">
        <v>137.0785935344522</v>
      </c>
      <c r="C938" s="23" t="n">
        <v>289.5403388900628</v>
      </c>
    </row>
    <row r="939">
      <c r="A939" s="9" t="n">
        <v>45558</v>
      </c>
      <c r="B939" s="24" t="n">
        <v>139.3468347949537</v>
      </c>
      <c r="C939" s="24" t="n">
        <v>290.6214850743468</v>
      </c>
    </row>
    <row r="940">
      <c r="A940" s="6" t="n">
        <v>45559</v>
      </c>
      <c r="B940" s="23" t="n">
        <v>144.8156726830977</v>
      </c>
      <c r="C940" s="23" t="n">
        <v>295.7392943576052</v>
      </c>
    </row>
    <row r="941">
      <c r="A941" s="9" t="n">
        <v>45560</v>
      </c>
      <c r="B941" s="24" t="n">
        <v>144.8169480898162</v>
      </c>
      <c r="C941" s="24" t="n">
        <v>290.6138918961477</v>
      </c>
    </row>
    <row r="942">
      <c r="A942" s="6" t="n">
        <v>45561</v>
      </c>
      <c r="B942" s="23" t="n">
        <v>151.3661188918966</v>
      </c>
      <c r="C942" s="23" t="n">
        <v>293.0532462472412</v>
      </c>
    </row>
    <row r="943">
      <c r="A943" s="9" t="n">
        <v>45562</v>
      </c>
      <c r="B943" s="24" t="n">
        <v>153.0606696992557</v>
      </c>
      <c r="C943" s="24" t="n">
        <v>294.7638480774276</v>
      </c>
    </row>
    <row r="944">
      <c r="A944" s="6" t="n">
        <v>45565</v>
      </c>
      <c r="B944" s="23" t="n">
        <v>158.4354883577223</v>
      </c>
      <c r="C944" s="23" t="n">
        <v>296.0783543405398</v>
      </c>
    </row>
    <row r="945">
      <c r="A945" s="9" t="n">
        <v>45566</v>
      </c>
      <c r="B945" s="24" t="n">
        <v>157.1530388879468</v>
      </c>
      <c r="C945" s="24" t="n">
        <v>295.2871198130648</v>
      </c>
    </row>
    <row r="946">
      <c r="A946" s="6" t="n">
        <v>45567</v>
      </c>
      <c r="B946" s="23" t="n">
        <v>159.5018390194967</v>
      </c>
      <c r="C946" s="23" t="n">
        <v>293.5217534598038</v>
      </c>
    </row>
    <row r="947">
      <c r="A947" s="9" t="n">
        <v>45568</v>
      </c>
      <c r="B947" s="24" t="n">
        <v>157.5110587413072</v>
      </c>
      <c r="C947" s="24" t="n">
        <v>289.4932973759043</v>
      </c>
    </row>
    <row r="948">
      <c r="A948" s="6" t="n">
        <v>45569</v>
      </c>
      <c r="B948" s="23" t="n">
        <v>158.3076548725316</v>
      </c>
      <c r="C948" s="23" t="n">
        <v>293.4798326878189</v>
      </c>
    </row>
    <row r="949">
      <c r="A949" s="9" t="n">
        <v>45572</v>
      </c>
      <c r="B949" s="24" t="n">
        <v>160.0242692642755</v>
      </c>
      <c r="C949" s="24" t="n">
        <v>294.2438566068969</v>
      </c>
    </row>
    <row r="950">
      <c r="A950" s="6" t="n">
        <v>45573</v>
      </c>
      <c r="B950" s="23" t="n">
        <v>156.0685999662193</v>
      </c>
      <c r="C950" s="23" t="n">
        <v>290.9739251899551</v>
      </c>
    </row>
    <row r="951">
      <c r="A951" s="9" t="n">
        <v>45574</v>
      </c>
      <c r="B951" s="24" t="n">
        <v>151.6933257012564</v>
      </c>
      <c r="C951" s="24" t="n">
        <v>291.6303773169457</v>
      </c>
    </row>
    <row r="952">
      <c r="A952" s="6" t="n">
        <v>45575</v>
      </c>
      <c r="B952" s="23" t="n">
        <v>153.2098470926203</v>
      </c>
      <c r="C952" s="23" t="n">
        <v>290.6144730421921</v>
      </c>
    </row>
    <row r="953">
      <c r="A953" s="9" t="n">
        <v>45576</v>
      </c>
      <c r="B953" s="24" t="n">
        <v>152.6039032312825</v>
      </c>
      <c r="C953" s="24" t="n">
        <v>293.9152052141899</v>
      </c>
    </row>
    <row r="954">
      <c r="A954" s="6" t="n">
        <v>45579</v>
      </c>
      <c r="B954" s="23" t="n">
        <v>151.7056255466047</v>
      </c>
      <c r="C954" s="23" t="n">
        <v>292.6063455059418</v>
      </c>
    </row>
    <row r="955">
      <c r="A955" s="9" t="n">
        <v>45580</v>
      </c>
      <c r="B955" s="24" t="n">
        <v>147.3000096150544</v>
      </c>
      <c r="C955" s="24" t="n">
        <v>288.4771442223519</v>
      </c>
    </row>
    <row r="956">
      <c r="A956" s="6" t="n">
        <v>45581</v>
      </c>
      <c r="B956" s="23" t="n">
        <v>148.4749196053247</v>
      </c>
      <c r="C956" s="23" t="n">
        <v>292.9560429487789</v>
      </c>
    </row>
    <row r="957">
      <c r="A957" s="9" t="n">
        <v>45582</v>
      </c>
      <c r="B957" s="24" t="n">
        <v>145.6887351677431</v>
      </c>
      <c r="C957" s="24" t="n">
        <v>298.0062697956991</v>
      </c>
    </row>
    <row r="958">
      <c r="A958" s="6" t="n">
        <v>45583</v>
      </c>
      <c r="B958" s="23" t="n">
        <v>148.8513465271899</v>
      </c>
      <c r="C958" s="23" t="n">
        <v>297.246514168719</v>
      </c>
    </row>
    <row r="959">
      <c r="A959" s="9" t="n">
        <v>45586</v>
      </c>
      <c r="B959" s="24" t="n">
        <v>147.8929116429557</v>
      </c>
      <c r="C959" s="24" t="n">
        <v>292.4628187612911</v>
      </c>
    </row>
    <row r="960">
      <c r="A960" s="6" t="n">
        <v>45587</v>
      </c>
      <c r="B960" s="23" t="n">
        <v>145.5762539563701</v>
      </c>
      <c r="C960" s="23" t="n">
        <v>286.4653390607161</v>
      </c>
    </row>
    <row r="961">
      <c r="A961" s="9" t="n">
        <v>45588</v>
      </c>
      <c r="B961" s="24" t="n">
        <v>144.849915290102</v>
      </c>
      <c r="C961" s="24" t="n">
        <v>283.2348971187795</v>
      </c>
    </row>
    <row r="962">
      <c r="A962" s="6" t="n">
        <v>45589</v>
      </c>
      <c r="B962" s="23" t="n">
        <v>145.3849960714466</v>
      </c>
      <c r="C962" s="23" t="n">
        <v>284.260124934186</v>
      </c>
    </row>
    <row r="963">
      <c r="A963" s="9" t="n">
        <v>45590</v>
      </c>
      <c r="B963" s="24" t="n">
        <v>144.9903723933597</v>
      </c>
      <c r="C963" s="24" t="n">
        <v>282.5230349756886</v>
      </c>
    </row>
    <row r="964">
      <c r="A964" s="6" t="n">
        <v>45593</v>
      </c>
      <c r="B964" s="23" t="n">
        <v>150.0725032922071</v>
      </c>
      <c r="C964" s="23" t="n">
        <v>292.2718456170331</v>
      </c>
    </row>
    <row r="965">
      <c r="A965" s="9" t="n">
        <v>45594</v>
      </c>
      <c r="B965" s="24" t="n">
        <v>147.9595885633088</v>
      </c>
      <c r="C965" s="24" t="n">
        <v>287.893599220511</v>
      </c>
    </row>
    <row r="966">
      <c r="A966" s="6" t="n">
        <v>45595</v>
      </c>
      <c r="B966" s="23" t="n">
        <v>146.7062873519771</v>
      </c>
      <c r="C966" s="23" t="n">
        <v>283.5136812598001</v>
      </c>
    </row>
    <row r="967">
      <c r="A967" s="9" t="n">
        <v>45596</v>
      </c>
      <c r="B967" s="24" t="n">
        <v>146.0820630515157</v>
      </c>
      <c r="C967" s="24" t="n">
        <v>277.4649232758641</v>
      </c>
    </row>
    <row r="968">
      <c r="A968" s="6" t="n">
        <v>45597</v>
      </c>
      <c r="B968" s="23" t="n">
        <v>147.4340603600058</v>
      </c>
      <c r="C968" s="23" t="n">
        <v>282.4262091642458</v>
      </c>
    </row>
    <row r="969">
      <c r="A969" s="9" t="n">
        <v>45600</v>
      </c>
      <c r="B969" s="24" t="n">
        <v>146.749772547391</v>
      </c>
      <c r="C969" s="24" t="n">
        <v>281.2215988394884</v>
      </c>
    </row>
    <row r="970">
      <c r="A970" s="6" t="n">
        <v>45601</v>
      </c>
      <c r="B970" s="23" t="n">
        <v>150.1897535197538</v>
      </c>
      <c r="C970" s="23" t="n">
        <v>282.9382908175456</v>
      </c>
    </row>
    <row r="971">
      <c r="A971" s="9" t="n">
        <v>45602</v>
      </c>
      <c r="B971" s="24" t="n">
        <v>151.944630386788</v>
      </c>
      <c r="C971" s="24" t="n">
        <v>316.3910858940725</v>
      </c>
    </row>
    <row r="972">
      <c r="A972" s="6" t="n">
        <v>45603</v>
      </c>
      <c r="B972" s="23" t="n">
        <v>155.2063659631682</v>
      </c>
      <c r="C972" s="23" t="n">
        <v>306.9154483280324</v>
      </c>
    </row>
    <row r="973">
      <c r="A973" s="9" t="n">
        <v>45604</v>
      </c>
      <c r="B973" s="24" t="n">
        <v>152.7248829099661</v>
      </c>
      <c r="C973" s="24" t="n">
        <v>307.9354889360487</v>
      </c>
    </row>
    <row r="974">
      <c r="A974" s="6" t="n">
        <v>45607</v>
      </c>
      <c r="B974" s="23" t="n">
        <v>149.7107007484428</v>
      </c>
      <c r="C974" s="23" t="n">
        <v>310.5486541760674</v>
      </c>
    </row>
    <row r="975">
      <c r="A975" s="9" t="n">
        <v>45608</v>
      </c>
      <c r="B975" s="24" t="n">
        <v>145.7257862523755</v>
      </c>
      <c r="C975" s="24" t="n">
        <v>303.079433996612</v>
      </c>
    </row>
    <row r="976">
      <c r="A976" s="6" t="n">
        <v>45609</v>
      </c>
      <c r="B976" s="23" t="n">
        <v>143.31105965431</v>
      </c>
      <c r="C976" s="23" t="n">
        <v>299.7158807575308</v>
      </c>
    </row>
    <row r="977">
      <c r="A977" s="9" t="n">
        <v>45610</v>
      </c>
      <c r="B977" s="24" t="n">
        <v>142.5895149609475</v>
      </c>
      <c r="C977" s="24" t="n">
        <v>294.2021416090195</v>
      </c>
    </row>
    <row r="978">
      <c r="A978" s="6" t="n">
        <v>45611</v>
      </c>
      <c r="B978" s="23" t="n">
        <v>142.146434319801</v>
      </c>
      <c r="C978" s="23" t="n">
        <v>292.7651475238713</v>
      </c>
    </row>
    <row r="979">
      <c r="A979" s="9" t="n">
        <v>45614</v>
      </c>
      <c r="B979" s="24" t="n">
        <v>145.7316107585072</v>
      </c>
      <c r="C979" s="24" t="n">
        <v>292.8027495972115</v>
      </c>
    </row>
    <row r="980">
      <c r="A980" s="6" t="n">
        <v>45615</v>
      </c>
      <c r="B980" s="23" t="n">
        <v>145.1906367045864</v>
      </c>
      <c r="C980" s="23" t="n">
        <v>293.123345281494</v>
      </c>
    </row>
    <row r="981">
      <c r="A981" s="9" t="n">
        <v>45616</v>
      </c>
      <c r="B981" s="24" t="n">
        <v>145.2536817765959</v>
      </c>
      <c r="C981" s="24" t="n">
        <v>295.5678465891788</v>
      </c>
    </row>
    <row r="982">
      <c r="A982" s="6" t="n">
        <v>45617</v>
      </c>
      <c r="B982" s="23" t="n">
        <v>145.2736417450218</v>
      </c>
      <c r="C982" s="23" t="n">
        <v>298.0989552453344</v>
      </c>
    </row>
    <row r="983">
      <c r="A983" s="9" t="n">
        <v>45618</v>
      </c>
      <c r="B983" s="24" t="n">
        <v>144.256953675232</v>
      </c>
      <c r="C983" s="24" t="n">
        <v>306.9998407333127</v>
      </c>
    </row>
    <row r="984">
      <c r="A984" s="6" t="n">
        <v>45621</v>
      </c>
      <c r="B984" s="23" t="n">
        <v>145.1231317242038</v>
      </c>
      <c r="C984" s="23" t="n">
        <v>311.4486584763788</v>
      </c>
    </row>
    <row r="985">
      <c r="A985" s="9" t="n">
        <v>45622</v>
      </c>
      <c r="B985" s="24" t="n">
        <v>143.826525197681</v>
      </c>
      <c r="C985" s="24" t="n">
        <v>309.1582830805082</v>
      </c>
    </row>
    <row r="986">
      <c r="A986" s="6" t="n">
        <v>45623</v>
      </c>
      <c r="B986" s="23" t="n">
        <v>144.7438674403965</v>
      </c>
      <c r="C986" s="23" t="n">
        <v>309.0161592059042</v>
      </c>
    </row>
    <row r="987">
      <c r="A987" s="9" t="n">
        <v>45625</v>
      </c>
      <c r="B987" s="24" t="n">
        <v>145.2654962874632</v>
      </c>
      <c r="C987" s="24" t="n">
        <v>311.7862054549241</v>
      </c>
    </row>
    <row r="988">
      <c r="A988" s="6" t="n">
        <v>45628</v>
      </c>
      <c r="B988" s="23" t="n">
        <v>148.0469058407055</v>
      </c>
      <c r="C988" s="23" t="n">
        <v>317.7184703568109</v>
      </c>
    </row>
    <row r="989">
      <c r="A989" s="9" t="n">
        <v>45629</v>
      </c>
      <c r="B989" s="24" t="n">
        <v>147.777847055542</v>
      </c>
      <c r="C989" s="24" t="n">
        <v>314.4192757715599</v>
      </c>
    </row>
    <row r="990">
      <c r="A990" s="6" t="n">
        <v>45630</v>
      </c>
      <c r="B990" s="23" t="n">
        <v>148.5329883693509</v>
      </c>
      <c r="C990" s="23" t="n">
        <v>311.9438835926775</v>
      </c>
    </row>
    <row r="991">
      <c r="A991" s="9" t="n">
        <v>45631</v>
      </c>
      <c r="B991" s="24" t="n">
        <v>148.8533726913945</v>
      </c>
      <c r="C991" s="24" t="n">
        <v>308.91721859648</v>
      </c>
    </row>
    <row r="992">
      <c r="A992" s="6" t="n">
        <v>45632</v>
      </c>
      <c r="B992" s="23" t="n">
        <v>149.3761605379416</v>
      </c>
      <c r="C992" s="23" t="n">
        <v>307.4497638143727</v>
      </c>
    </row>
    <row r="993">
      <c r="A993" s="9" t="n">
        <v>45635</v>
      </c>
      <c r="B993" s="24" t="n">
        <v>151.2539427477481</v>
      </c>
      <c r="C993" s="24" t="n">
        <v>311.0023313099181</v>
      </c>
    </row>
    <row r="994">
      <c r="A994" s="6" t="n">
        <v>45636</v>
      </c>
      <c r="B994" s="23" t="n">
        <v>151.2595492723683</v>
      </c>
      <c r="C994" s="23" t="n">
        <v>306.0568226410741</v>
      </c>
    </row>
    <row r="995">
      <c r="A995" s="9" t="n">
        <v>45637</v>
      </c>
      <c r="B995" s="24" t="n">
        <v>152.4008067354388</v>
      </c>
      <c r="C995" s="24" t="n">
        <v>302.4479303596834</v>
      </c>
    </row>
    <row r="996">
      <c r="A996" s="6" t="n">
        <v>45638</v>
      </c>
      <c r="B996" s="23" t="n">
        <v>151.3627746371619</v>
      </c>
      <c r="C996" s="23" t="n">
        <v>292.5333696136043</v>
      </c>
    </row>
    <row r="997">
      <c r="A997" s="9" t="n">
        <v>45639</v>
      </c>
      <c r="B997" s="24" t="n">
        <v>148.218786712465</v>
      </c>
      <c r="C997" s="24" t="n">
        <v>285.9369610961086</v>
      </c>
    </row>
    <row r="998">
      <c r="A998" s="6" t="n">
        <v>45642</v>
      </c>
      <c r="B998" s="23" t="n">
        <v>146.9177140476786</v>
      </c>
      <c r="C998" s="23" t="n">
        <v>284.0342897343751</v>
      </c>
    </row>
    <row r="999">
      <c r="A999" s="9" t="n">
        <v>45643</v>
      </c>
      <c r="B999" s="24" t="n">
        <v>145.8425873080643</v>
      </c>
      <c r="C999" s="24" t="n">
        <v>278.9023061066535</v>
      </c>
    </row>
    <row r="1000">
      <c r="A1000" s="6" t="n">
        <v>45644</v>
      </c>
      <c r="B1000" s="23" t="n">
        <v>143.9604376056538</v>
      </c>
      <c r="C1000" s="23" t="n">
        <v>273.749469619019</v>
      </c>
    </row>
    <row r="1001">
      <c r="A1001" s="9" t="n">
        <v>45645</v>
      </c>
      <c r="B1001" s="24" t="n">
        <v>143.0725846638755</v>
      </c>
      <c r="C1001" s="24" t="n">
        <v>271.0454948725215</v>
      </c>
    </row>
    <row r="1002">
      <c r="A1002" s="6" t="n">
        <v>45646</v>
      </c>
      <c r="B1002" s="23" t="n">
        <v>140.8749700743502</v>
      </c>
      <c r="C1002" s="23" t="n">
        <v>272.4114186806757</v>
      </c>
    </row>
    <row r="1003">
      <c r="A1003" s="9" t="n">
        <v>45649</v>
      </c>
      <c r="B1003" s="24" t="n">
        <v>141.8263445834869</v>
      </c>
      <c r="C1003" s="24" t="n">
        <v>271.3880479207505</v>
      </c>
    </row>
    <row r="1004">
      <c r="A1004" s="6" t="n">
        <v>45650</v>
      </c>
      <c r="B1004" s="23" t="n">
        <v>141.9350971392217</v>
      </c>
      <c r="C1004" s="23" t="n">
        <v>273.3756220915899</v>
      </c>
    </row>
    <row r="1005">
      <c r="A1005" s="9" t="n">
        <v>45652</v>
      </c>
      <c r="B1005" s="24" t="n">
        <v>141.7836049226795</v>
      </c>
      <c r="C1005" s="24" t="n">
        <v>274.2300956312695</v>
      </c>
    </row>
    <row r="1006">
      <c r="A1006" s="6" t="n">
        <v>45653</v>
      </c>
      <c r="B1006" s="23" t="n">
        <v>141.6276876076369</v>
      </c>
      <c r="C1006" s="23" t="n">
        <v>270.0909834311501</v>
      </c>
    </row>
    <row r="1007">
      <c r="A1007" s="9" t="n">
        <v>45656</v>
      </c>
      <c r="B1007" s="24" t="n">
        <v>140.9684779229873</v>
      </c>
      <c r="C1007" s="24" t="n">
        <v>265.5740066427783</v>
      </c>
    </row>
    <row r="1008">
      <c r="A1008" s="6" t="n">
        <v>45657</v>
      </c>
      <c r="B1008" s="23" t="n">
        <v>140.7668758232261</v>
      </c>
      <c r="C1008" s="23" t="n">
        <v>268.2411679685924</v>
      </c>
    </row>
    <row r="1009">
      <c r="A1009" s="9" t="n">
        <v>45659</v>
      </c>
      <c r="B1009" s="24" t="n">
        <v>140.0664781810769</v>
      </c>
      <c r="C1009" s="24" t="n">
        <v>265.2564179417698</v>
      </c>
    </row>
    <row r="1010">
      <c r="A1010" s="6" t="n">
        <v>45660</v>
      </c>
      <c r="B1010" s="23" t="n">
        <v>138.5437905017478</v>
      </c>
      <c r="C1010" s="23" t="n">
        <v>267.6048494312157</v>
      </c>
    </row>
    <row r="1011">
      <c r="A1011" s="9" t="n">
        <v>45663</v>
      </c>
      <c r="B1011" s="24" t="n">
        <v>139.674476346682</v>
      </c>
      <c r="C1011" s="24" t="n">
        <v>273.4095945077991</v>
      </c>
    </row>
    <row r="1012">
      <c r="A1012" s="6" t="n">
        <v>45664</v>
      </c>
      <c r="B1012" s="23" t="n">
        <v>140.1735740216291</v>
      </c>
      <c r="C1012" s="23" t="n">
        <v>271.0786582952903</v>
      </c>
    </row>
    <row r="1013">
      <c r="A1013" s="9" t="n">
        <v>45665</v>
      </c>
      <c r="B1013" s="24" t="n">
        <v>138.1095095054875</v>
      </c>
      <c r="C1013" s="24" t="n">
        <v>266.8017793744991</v>
      </c>
    </row>
    <row r="1014">
      <c r="A1014" s="6" t="n">
        <v>45667</v>
      </c>
      <c r="B1014" s="23" t="n">
        <v>134.5793328968248</v>
      </c>
      <c r="C1014" s="23" t="n">
        <v>266.239258209189</v>
      </c>
    </row>
    <row r="1015">
      <c r="A1015" s="9" t="n">
        <v>45670</v>
      </c>
      <c r="B1015" s="24" t="n">
        <v>133.9477836858642</v>
      </c>
      <c r="C1015" s="24" t="n">
        <v>274.1221340283169</v>
      </c>
    </row>
    <row r="1016">
      <c r="A1016" s="6" t="n">
        <v>45671</v>
      </c>
      <c r="B1016" s="23" t="n">
        <v>136.3353234103613</v>
      </c>
      <c r="C1016" s="23" t="n">
        <v>275.4020469219348</v>
      </c>
    </row>
    <row r="1017">
      <c r="A1017" s="9" t="n">
        <v>45672</v>
      </c>
      <c r="B1017" s="24" t="n">
        <v>137.6288086822111</v>
      </c>
      <c r="C1017" s="24" t="n">
        <v>279.7937572705516</v>
      </c>
    </row>
    <row r="1018">
      <c r="A1018" s="6" t="n">
        <v>45673</v>
      </c>
      <c r="B1018" s="23" t="n">
        <v>139.3219868586856</v>
      </c>
      <c r="C1018" s="23" t="n">
        <v>281.1245022892911</v>
      </c>
    </row>
    <row r="1019">
      <c r="A1019" s="9" t="n">
        <v>45674</v>
      </c>
      <c r="B1019" s="24" t="n">
        <v>139.1113703366281</v>
      </c>
      <c r="C1019" s="24" t="n">
        <v>283.4723113269151</v>
      </c>
    </row>
    <row r="1020">
      <c r="A1020" s="6" t="n">
        <v>45678</v>
      </c>
      <c r="B1020" s="23" t="n">
        <v>140.7072960087704</v>
      </c>
      <c r="C1020" s="23" t="n">
        <v>286.9457967767432</v>
      </c>
    </row>
    <row r="1021">
      <c r="A1021" s="9" t="n">
        <v>45679</v>
      </c>
      <c r="B1021" s="24" t="n">
        <v>139.5702700341212</v>
      </c>
      <c r="C1021" s="24" t="n">
        <v>281.5271449688429</v>
      </c>
    </row>
    <row r="1022">
      <c r="A1022" s="6" t="n">
        <v>45680</v>
      </c>
      <c r="B1022" s="23" t="n">
        <v>141.3901465020934</v>
      </c>
      <c r="C1022" s="23" t="n">
        <v>284.5831280767434</v>
      </c>
    </row>
    <row r="1023">
      <c r="A1023" s="9" t="n">
        <v>45681</v>
      </c>
      <c r="B1023" s="24" t="n">
        <v>143.461365734269</v>
      </c>
      <c r="C1023" s="24" t="n">
        <v>285.2890917677528</v>
      </c>
    </row>
    <row r="1024">
      <c r="A1024" s="6" t="n">
        <v>45684</v>
      </c>
      <c r="B1024" s="23" t="n">
        <v>143.3428581970845</v>
      </c>
      <c r="C1024" s="23" t="n">
        <v>281.7947086876023</v>
      </c>
    </row>
    <row r="1025">
      <c r="A1025" s="9" t="n">
        <v>45685</v>
      </c>
      <c r="B1025" s="24" t="n">
        <v>143.2147263005078</v>
      </c>
      <c r="C1025" s="24" t="n">
        <v>286.0522233979544</v>
      </c>
    </row>
    <row r="1026">
      <c r="A1026" s="6" t="n">
        <v>45686</v>
      </c>
      <c r="B1026" s="23" t="n">
        <v>144.3740773373433</v>
      </c>
      <c r="C1026" s="23" t="n">
        <v>289.3746841892988</v>
      </c>
    </row>
    <row r="1027">
      <c r="A1027" s="9" t="n">
        <v>45687</v>
      </c>
      <c r="B1027" s="24" t="n">
        <v>147.4917601881674</v>
      </c>
      <c r="C1027" s="24" t="n">
        <v>287.9878957213231</v>
      </c>
    </row>
    <row r="1028">
      <c r="A1028" s="6" t="n">
        <v>45688</v>
      </c>
      <c r="B1028" s="23" t="n">
        <v>145.9010751949254</v>
      </c>
      <c r="C1028" s="23" t="n">
        <v>285.9890229101765</v>
      </c>
    </row>
    <row r="1029">
      <c r="A1029" s="9" t="n">
        <v>45691</v>
      </c>
      <c r="B1029" s="24" t="n">
        <v>142.8206002223396</v>
      </c>
      <c r="C1029" s="24" t="n">
        <v>283.2921689625047</v>
      </c>
    </row>
    <row r="1030">
      <c r="A1030" s="6" t="n">
        <v>45692</v>
      </c>
      <c r="B1030" s="23" t="n">
        <v>143.4431583300938</v>
      </c>
      <c r="C1030" s="23" t="n">
        <v>289.8781400091446</v>
      </c>
    </row>
    <row r="1031">
      <c r="A1031" s="9" t="n">
        <v>45693</v>
      </c>
      <c r="B1031" s="24" t="n">
        <v>144.0800842651199</v>
      </c>
      <c r="C1031" s="24" t="n">
        <v>294.8906182846695</v>
      </c>
    </row>
    <row r="1032">
      <c r="A1032" s="6" t="n">
        <v>45694</v>
      </c>
      <c r="B1032" s="23" t="n">
        <v>145.5249718859627</v>
      </c>
      <c r="C1032" s="23" t="n">
        <v>294.6047866541312</v>
      </c>
    </row>
    <row r="1033">
      <c r="A1033" s="9" t="n">
        <v>45695</v>
      </c>
      <c r="B1033" s="24" t="n">
        <v>146.7479793586502</v>
      </c>
      <c r="C1033" s="24" t="n">
        <v>289.6432683574449</v>
      </c>
    </row>
    <row r="1034">
      <c r="A1034" s="6" t="n">
        <v>45698</v>
      </c>
      <c r="B1034" s="23" t="n">
        <v>147.5610270534538</v>
      </c>
      <c r="C1034" s="23" t="n">
        <v>301.2299156043198</v>
      </c>
    </row>
    <row r="1035">
      <c r="A1035" s="9" t="n">
        <v>45699</v>
      </c>
      <c r="B1035" s="24" t="n">
        <v>145.1218728139614</v>
      </c>
      <c r="C1035" s="24" t="n">
        <v>302.3486425005896</v>
      </c>
    </row>
    <row r="1036">
      <c r="A1036" s="6" t="n">
        <v>45700</v>
      </c>
      <c r="B1036" s="23" t="n">
        <v>145.5181135169306</v>
      </c>
      <c r="C1036" s="23" t="n">
        <v>295.8090253909655</v>
      </c>
    </row>
    <row r="1037">
      <c r="A1037" s="9" t="n">
        <v>45701</v>
      </c>
      <c r="B1037" s="24" t="n">
        <v>147.2808662943442</v>
      </c>
      <c r="C1037" s="24" t="n">
        <v>300.7838518773756</v>
      </c>
    </row>
    <row r="1038">
      <c r="A1038" s="6" t="n">
        <v>45702</v>
      </c>
      <c r="B1038" s="23" t="n">
        <v>147.7857891530265</v>
      </c>
      <c r="C1038" s="23" t="n">
        <v>305.6629399772141</v>
      </c>
    </row>
    <row r="1039">
      <c r="A1039" s="9" t="n">
        <v>45706</v>
      </c>
      <c r="B1039" s="24" t="n">
        <v>152.5622809032705</v>
      </c>
      <c r="C1039" s="24" t="n">
        <v>311.6350458578677</v>
      </c>
    </row>
    <row r="1040">
      <c r="A1040" s="6" t="n">
        <v>45707</v>
      </c>
      <c r="B1040" s="23" t="n">
        <v>151.3627800654562</v>
      </c>
      <c r="C1040" s="23" t="n">
        <v>308.8214895291609</v>
      </c>
    </row>
    <row r="1041">
      <c r="A1041" s="9" t="n">
        <v>45708</v>
      </c>
      <c r="B1041" s="24" t="n">
        <v>152.3569209006703</v>
      </c>
      <c r="C1041" s="24" t="n">
        <v>308.1748195725529</v>
      </c>
    </row>
    <row r="1042">
      <c r="A1042" s="6" t="n">
        <v>45709</v>
      </c>
      <c r="B1042" s="23" t="n">
        <v>153.2550341278826</v>
      </c>
      <c r="C1042" s="23" t="n">
        <v>299.0276763807573</v>
      </c>
    </row>
    <row r="1043">
      <c r="A1043" s="9" t="n">
        <v>45712</v>
      </c>
      <c r="B1043" s="24" t="n">
        <v>153.158317776012</v>
      </c>
      <c r="C1043" s="24" t="n">
        <v>296.7855377072249</v>
      </c>
    </row>
    <row r="1044">
      <c r="A1044" s="6" t="n">
        <v>45713</v>
      </c>
      <c r="B1044" s="23" t="n">
        <v>153.2985447936651</v>
      </c>
      <c r="C1044" s="23" t="n">
        <v>298.0932466595071</v>
      </c>
    </row>
    <row r="1045">
      <c r="A1045" s="9" t="n">
        <v>45714</v>
      </c>
      <c r="B1045" s="24" t="n">
        <v>160.3111553652901</v>
      </c>
      <c r="C1045" s="24" t="n">
        <v>297.0272460550924</v>
      </c>
    </row>
    <row r="1046">
      <c r="A1046" s="6" t="n">
        <v>45715</v>
      </c>
      <c r="B1046" s="23" t="n">
        <v>160.8643795616673</v>
      </c>
      <c r="C1046" s="23" t="n">
        <v>295.6249533297461</v>
      </c>
    </row>
    <row r="1047">
      <c r="A1047" s="9" t="n">
        <v>45716</v>
      </c>
      <c r="B1047" s="24" t="n">
        <v>159.3509110627918</v>
      </c>
      <c r="C1047" s="24" t="n">
        <v>296.1037952536784</v>
      </c>
    </row>
    <row r="1048">
      <c r="A1048" s="6" t="n">
        <v>45719</v>
      </c>
      <c r="B1048" s="23" t="n">
        <v>163.5778179057255</v>
      </c>
      <c r="C1048" s="23" t="n">
        <v>287.4310181057405</v>
      </c>
    </row>
    <row r="1049">
      <c r="A1049" s="9" t="n">
        <v>45720</v>
      </c>
      <c r="B1049" s="24" t="n">
        <v>163.6869977732534</v>
      </c>
      <c r="C1049" s="24" t="n">
        <v>277.964472227796</v>
      </c>
    </row>
    <row r="1050">
      <c r="A1050" s="6" t="n">
        <v>45721</v>
      </c>
      <c r="B1050" s="23" t="n">
        <v>170.6214537602309</v>
      </c>
      <c r="C1050" s="23" t="n">
        <v>284.2530956267279</v>
      </c>
    </row>
    <row r="1051">
      <c r="A1051" s="9" t="n">
        <v>45722</v>
      </c>
      <c r="B1051" s="24" t="n">
        <v>173.3330118062365</v>
      </c>
      <c r="C1051" s="24" t="n">
        <v>281.8135181002594</v>
      </c>
    </row>
    <row r="1052">
      <c r="A1052" s="6" t="n">
        <v>45723</v>
      </c>
      <c r="B1052" s="23" t="n">
        <v>175.543436762879</v>
      </c>
      <c r="C1052" s="23" t="n">
        <v>281.9280047919722</v>
      </c>
    </row>
    <row r="1053">
      <c r="A1053" s="9" t="n">
        <v>45726</v>
      </c>
      <c r="B1053" s="24" t="n">
        <v>170.8215744984725</v>
      </c>
      <c r="C1053" s="24" t="n">
        <v>270.2072440750715</v>
      </c>
    </row>
    <row r="1054">
      <c r="A1054" s="6" t="n">
        <v>45727</v>
      </c>
      <c r="B1054" s="23" t="n">
        <v>171.6944249287644</v>
      </c>
      <c r="C1054" s="23" t="n">
        <v>273.7016767157708</v>
      </c>
    </row>
    <row r="1055">
      <c r="A1055" s="9" t="n">
        <v>45728</v>
      </c>
      <c r="B1055" s="24" t="n">
        <v>170.2345481337424</v>
      </c>
      <c r="C1055" s="24" t="n">
        <v>273.5781887995086</v>
      </c>
    </row>
    <row r="1056">
      <c r="A1056" s="6" t="n">
        <v>45729</v>
      </c>
      <c r="B1056" s="23" t="n">
        <v>170.5005240131607</v>
      </c>
      <c r="C1056" s="23" t="n">
        <v>271.7958369876062</v>
      </c>
    </row>
    <row r="1057">
      <c r="A1057" s="9" t="n">
        <v>45730</v>
      </c>
      <c r="B1057" s="24" t="n">
        <v>173.7263891184411</v>
      </c>
      <c r="C1057" s="24" t="n">
        <v>281.8946939594262</v>
      </c>
    </row>
    <row r="1058">
      <c r="A1058" s="6" t="n">
        <v>45733</v>
      </c>
      <c r="B1058" s="23" t="n">
        <v>175.393186726911</v>
      </c>
      <c r="C1058" s="23" t="n">
        <v>280.1459556524225</v>
      </c>
    </row>
    <row r="1059">
      <c r="A1059" s="9" t="n">
        <v>45734</v>
      </c>
      <c r="B1059" s="24" t="n">
        <v>178.1341506917618</v>
      </c>
      <c r="C1059" s="24" t="n">
        <v>278.3490244744441</v>
      </c>
    </row>
    <row r="1060">
      <c r="A1060" s="6" t="n">
        <v>45735</v>
      </c>
      <c r="B1060" s="23" t="n">
        <v>179.6990852646504</v>
      </c>
      <c r="C1060" s="23" t="n">
        <v>283.7301476882744</v>
      </c>
    </row>
    <row r="1061">
      <c r="A1061" s="9" t="n">
        <v>45736</v>
      </c>
      <c r="B1061" s="24" t="n">
        <v>179.8424248857957</v>
      </c>
      <c r="C1061" s="24" t="n">
        <v>281.8845686741632</v>
      </c>
    </row>
    <row r="1062">
      <c r="A1062" s="6" t="n">
        <v>45737</v>
      </c>
      <c r="B1062" s="23" t="n">
        <v>177.8742962050862</v>
      </c>
      <c r="C1062" s="23" t="n">
        <v>275.1824310478248</v>
      </c>
    </row>
    <row r="1063">
      <c r="A1063" s="9" t="n">
        <v>45740</v>
      </c>
      <c r="B1063" s="24" t="n">
        <v>178.5139684505207</v>
      </c>
      <c r="C1063" s="24" t="n">
        <v>282.7085451797555</v>
      </c>
    </row>
    <row r="1064">
      <c r="A1064" s="6" t="n">
        <v>45741</v>
      </c>
      <c r="B1064" s="23" t="n">
        <v>177.7153807251875</v>
      </c>
      <c r="C1064" s="23" t="n">
        <v>283.0721621738238</v>
      </c>
    </row>
    <row r="1065">
      <c r="A1065" s="9" t="n">
        <v>45742</v>
      </c>
      <c r="B1065" s="24" t="n">
        <v>176.9204036095552</v>
      </c>
      <c r="C1065" s="24" t="n">
        <v>286.1895179871424</v>
      </c>
    </row>
    <row r="1066">
      <c r="A1066" s="6" t="n">
        <v>45743</v>
      </c>
      <c r="B1066" s="23" t="n">
        <v>175.0871472956754</v>
      </c>
      <c r="C1066" s="23" t="n">
        <v>287.706343522929</v>
      </c>
    </row>
    <row r="1067">
      <c r="A1067" s="9" t="n">
        <v>45744</v>
      </c>
      <c r="B1067" s="24" t="n">
        <v>170.9413870355335</v>
      </c>
      <c r="C1067" s="24" t="n">
        <v>276.6413873808641</v>
      </c>
    </row>
    <row r="1068">
      <c r="A1068" s="6" t="n">
        <v>45747</v>
      </c>
      <c r="B1068" s="23" t="n">
        <v>169.6549525629257</v>
      </c>
      <c r="C1068" s="23" t="n">
        <v>275.3126022273405</v>
      </c>
    </row>
    <row r="1069">
      <c r="A1069" s="9" t="n">
        <v>45748</v>
      </c>
      <c r="B1069" s="24" t="n">
        <v>171.4255386373404</v>
      </c>
      <c r="C1069" s="24" t="n">
        <v>274.7636525524688</v>
      </c>
    </row>
    <row r="1070">
      <c r="A1070" s="6" t="n">
        <v>45749</v>
      </c>
      <c r="B1070" s="23" t="n">
        <v>170.0983865483645</v>
      </c>
      <c r="C1070" s="23" t="n">
        <v>281.8995883073122</v>
      </c>
    </row>
    <row r="1071">
      <c r="A1071" s="9" t="n">
        <v>45750</v>
      </c>
      <c r="B1071" s="24" t="n">
        <v>166.2441698375714</v>
      </c>
      <c r="C1071" s="24" t="n">
        <v>256.6251644393016</v>
      </c>
    </row>
    <row r="1072">
      <c r="A1072" s="6" t="n">
        <v>45751</v>
      </c>
      <c r="B1072" s="23" t="n">
        <v>155.1773822454979</v>
      </c>
      <c r="C1072" s="23" t="n">
        <v>242.6970448712813</v>
      </c>
    </row>
    <row r="1073">
      <c r="A1073" s="9" t="n">
        <v>45754</v>
      </c>
      <c r="B1073" s="24" t="n">
        <v>144.4750352719406</v>
      </c>
      <c r="C1073" s="24" t="n">
        <v>244.1161182958067</v>
      </c>
    </row>
    <row r="1074">
      <c r="A1074" s="6" t="n">
        <v>45755</v>
      </c>
      <c r="B1074" s="23" t="n">
        <v>142.8734512947561</v>
      </c>
      <c r="C1074" s="23" t="n">
        <v>239.0835404775545</v>
      </c>
    </row>
    <row r="1075">
      <c r="A1075" s="9" t="n">
        <v>45756</v>
      </c>
      <c r="B1075" s="24" t="n">
        <v>149.4599056874351</v>
      </c>
      <c r="C1075" s="24" t="n">
        <v>265.2339826051069</v>
      </c>
    </row>
    <row r="1076">
      <c r="A1076" s="6" t="n">
        <v>45757</v>
      </c>
      <c r="B1076" s="23" t="n">
        <v>147.8637376820522</v>
      </c>
      <c r="C1076" s="23" t="n">
        <v>258.3596119120623</v>
      </c>
    </row>
    <row r="1077">
      <c r="A1077" s="9" t="n">
        <v>45758</v>
      </c>
      <c r="B1077" s="24" t="n">
        <v>151.6566865154252</v>
      </c>
      <c r="C1077" s="24" t="n">
        <v>262.2722197896688</v>
      </c>
    </row>
    <row r="1078">
      <c r="A1078" s="6" t="n">
        <v>45761</v>
      </c>
      <c r="B1078" s="23" t="n">
        <v>155.8660558258617</v>
      </c>
      <c r="C1078" s="23" t="n">
        <v>263.219402004873</v>
      </c>
    </row>
    <row r="1079">
      <c r="A1079" s="9" t="n">
        <v>45762</v>
      </c>
      <c r="B1079" s="24" t="n">
        <v>156.5810116997609</v>
      </c>
      <c r="C1079" s="24" t="n">
        <v>262.498501141471</v>
      </c>
    </row>
    <row r="1080">
      <c r="A1080" s="6" t="n">
        <v>45763</v>
      </c>
      <c r="B1080" s="23" t="n">
        <v>155.9502577385151</v>
      </c>
      <c r="C1080" s="23" t="n">
        <v>261.6305359022147</v>
      </c>
    </row>
    <row r="1081">
      <c r="A1081" s="9" t="n">
        <v>45764</v>
      </c>
      <c r="B1081" s="24" t="n">
        <v>157.4757336533978</v>
      </c>
      <c r="C1081" s="24" t="n">
        <v>267.0463225742991</v>
      </c>
    </row>
    <row r="1082">
      <c r="A1082" s="6" t="n">
        <v>45768</v>
      </c>
      <c r="B1082" s="23" t="n">
        <v>161.2174069651884</v>
      </c>
      <c r="C1082" s="23" t="n">
        <v>261.031966315524</v>
      </c>
    </row>
    <row r="1083">
      <c r="A1083" s="9" t="n">
        <v>45769</v>
      </c>
      <c r="B1083" s="24" t="n">
        <v>162.266276418556</v>
      </c>
      <c r="C1083" s="24" t="n">
        <v>270.2968593073571</v>
      </c>
    </row>
    <row r="1084">
      <c r="A1084" s="6" t="n">
        <v>45770</v>
      </c>
      <c r="B1084" s="23" t="n">
        <v>163.7226894600657</v>
      </c>
      <c r="C1084" s="23" t="n">
        <v>277.6541609435941</v>
      </c>
    </row>
    <row r="1085">
      <c r="A1085" s="9" t="n">
        <v>45771</v>
      </c>
      <c r="B1085" s="24" t="n">
        <v>164.0879150578257</v>
      </c>
      <c r="C1085" s="24" t="n">
        <v>285.2853208643943</v>
      </c>
    </row>
    <row r="1086">
      <c r="A1086" s="6" t="n">
        <v>45772</v>
      </c>
      <c r="B1086" s="23" t="n">
        <v>163.961658508712</v>
      </c>
      <c r="C1086" s="23" t="n">
        <v>285.0079371186056</v>
      </c>
    </row>
    <row r="1087">
      <c r="A1087" s="9" t="n">
        <v>45775</v>
      </c>
      <c r="B1087" s="24" t="n">
        <v>167.7137655469224</v>
      </c>
      <c r="C1087" s="24" t="n">
        <v>287.1807682839126</v>
      </c>
    </row>
    <row r="1088">
      <c r="A1088" s="6" t="n">
        <v>45776</v>
      </c>
      <c r="B1088" s="23" t="n">
        <v>167.7159369123135</v>
      </c>
      <c r="C1088" s="23" t="n">
        <v>288.7611441034194</v>
      </c>
    </row>
    <row r="1089">
      <c r="A1089" s="9" t="n">
        <v>45777</v>
      </c>
      <c r="B1089" s="24" t="n">
        <v>165.539877312579</v>
      </c>
      <c r="C1089" s="24" t="n">
        <v>288.9845200452546</v>
      </c>
    </row>
    <row r="1090">
      <c r="A1090" s="6" t="n">
        <v>45778</v>
      </c>
      <c r="B1090" s="23" t="n">
        <v>164.2555894279115</v>
      </c>
      <c r="C1090" s="23" t="n">
        <v>295.2045791534784</v>
      </c>
    </row>
    <row r="1091">
      <c r="A1091" s="9" t="n">
        <v>45779</v>
      </c>
      <c r="B1091" s="24" t="n">
        <v>166.728663030541</v>
      </c>
      <c r="C1091" s="24" t="n">
        <v>305.9891027922572</v>
      </c>
    </row>
    <row r="1092">
      <c r="A1092" s="6" t="n">
        <v>45782</v>
      </c>
      <c r="B1092" s="23" t="n">
        <v>166.078134431633</v>
      </c>
      <c r="C1092" s="23" t="n">
        <v>305.7166368192845</v>
      </c>
    </row>
    <row r="1093">
      <c r="A1093" s="9" t="n">
        <v>45783</v>
      </c>
      <c r="B1093" s="24" t="n">
        <v>166.1537748174885</v>
      </c>
      <c r="C1093" s="24" t="n">
        <v>300.5340089283783</v>
      </c>
    </row>
    <row r="1094">
      <c r="A1094" s="6" t="n">
        <v>45784</v>
      </c>
      <c r="B1094" s="23" t="n">
        <v>166.1863522885193</v>
      </c>
      <c r="C1094" s="23" t="n">
        <v>301.5051797380091</v>
      </c>
    </row>
    <row r="1095">
      <c r="A1095" s="9" t="n">
        <v>45785</v>
      </c>
      <c r="B1095" s="24" t="n">
        <v>164.4991688136832</v>
      </c>
      <c r="C1095" s="24" t="n">
        <v>300.1111100590833</v>
      </c>
    </row>
    <row r="1096">
      <c r="A1096" s="6" t="n">
        <v>45786</v>
      </c>
      <c r="B1096" s="23" t="n">
        <v>162.4955757219907</v>
      </c>
      <c r="C1096" s="23" t="n">
        <v>296.6936827175091</v>
      </c>
    </row>
    <row r="1097">
      <c r="A1097" s="9" t="n">
        <v>45789</v>
      </c>
      <c r="B1097" s="24" t="n">
        <v>166.2117738505661</v>
      </c>
      <c r="C1097" s="24" t="n">
        <v>309.2920878141377</v>
      </c>
    </row>
    <row r="1098">
      <c r="A1098" s="6" t="n">
        <v>45790</v>
      </c>
      <c r="B1098" s="23" t="n">
        <v>166.5176149502011</v>
      </c>
      <c r="C1098" s="23" t="n">
        <v>311.6584505670415</v>
      </c>
    </row>
    <row r="1099">
      <c r="A1099" s="9" t="n">
        <v>45791</v>
      </c>
      <c r="B1099" s="24" t="n">
        <v>167.5547195361221</v>
      </c>
      <c r="C1099" s="24" t="n">
        <v>311.5597594729456</v>
      </c>
    </row>
    <row r="1100">
      <c r="A1100" s="6" t="n">
        <v>45792</v>
      </c>
      <c r="B1100" s="23" t="n">
        <v>166.5399683052558</v>
      </c>
      <c r="C1100" s="23" t="n">
        <v>310.3529703063214</v>
      </c>
    </row>
    <row r="1101">
      <c r="A1101" s="9" t="n">
        <v>45793</v>
      </c>
      <c r="B1101" s="24" t="n">
        <v>166.8622708496491</v>
      </c>
      <c r="C1101" s="24" t="n">
        <v>313.3529388256893</v>
      </c>
    </row>
    <row r="1102">
      <c r="A1102" s="6" t="n">
        <v>45796</v>
      </c>
      <c r="B1102" s="23" t="n">
        <v>167.2305304848539</v>
      </c>
      <c r="C1102" s="23" t="n">
        <v>313.3786896528889</v>
      </c>
    </row>
    <row r="1103">
      <c r="A1103" s="9" t="n">
        <v>45797</v>
      </c>
      <c r="B1103" s="24" t="n">
        <v>167.3793987985584</v>
      </c>
      <c r="C1103" s="24" t="n">
        <v>311.6535074931318</v>
      </c>
    </row>
    <row r="1104">
      <c r="A1104" s="6" t="n">
        <v>45798</v>
      </c>
      <c r="B1104" s="23" t="n">
        <v>167.1115103394859</v>
      </c>
      <c r="C1104" s="23" t="n">
        <v>303.9044115470093</v>
      </c>
    </row>
    <row r="1105">
      <c r="A1105" s="9" t="n">
        <v>45799</v>
      </c>
      <c r="B1105" s="24" t="n">
        <v>166.8047056211697</v>
      </c>
      <c r="C1105" s="24" t="n">
        <v>301.1921384712903</v>
      </c>
    </row>
    <row r="1106">
      <c r="A1106" s="6" t="n">
        <v>45800</v>
      </c>
      <c r="B1106" s="23" t="n">
        <v>167.3994979241624</v>
      </c>
      <c r="C1106" s="23" t="n">
        <v>297.6384438365855</v>
      </c>
    </row>
    <row r="1107">
      <c r="A1107" s="9" t="n">
        <v>45804</v>
      </c>
      <c r="B1107" s="24" t="n">
        <v>169.9421795667396</v>
      </c>
      <c r="C1107" s="24" t="n">
        <v>305.1822243150721</v>
      </c>
    </row>
    <row r="1108">
      <c r="A1108" s="6" t="n">
        <v>45805</v>
      </c>
      <c r="B1108" s="23" t="n">
        <v>168.3214721719009</v>
      </c>
      <c r="C1108" s="23" t="n">
        <v>299.4349148904081</v>
      </c>
    </row>
    <row r="1109">
      <c r="A1109" s="9" t="n">
        <v>45806</v>
      </c>
      <c r="B1109" s="24" t="n">
        <v>168.5438639791552</v>
      </c>
      <c r="C1109" s="24" t="n">
        <v>299.477435244082</v>
      </c>
    </row>
    <row r="1110">
      <c r="A1110" s="6" t="n">
        <v>45807</v>
      </c>
      <c r="B1110" s="23" t="n">
        <v>167.6282930340724</v>
      </c>
      <c r="C1110" s="23" t="n">
        <v>297.7445745533333</v>
      </c>
    </row>
    <row r="1111">
      <c r="A1111" s="9" t="n">
        <v>45810</v>
      </c>
      <c r="B1111" s="24" t="n">
        <v>169.141535589399</v>
      </c>
      <c r="C1111" s="24" t="n">
        <v>316.0404938589944</v>
      </c>
    </row>
    <row r="1112">
      <c r="A1112" s="6" t="n">
        <v>45811</v>
      </c>
      <c r="B1112" s="23" t="n">
        <v>167.5721926962535</v>
      </c>
      <c r="C1112" s="23" t="n">
        <v>321.358971133318</v>
      </c>
    </row>
    <row r="1113">
      <c r="A1113" s="9" t="n">
        <v>45812</v>
      </c>
      <c r="B1113" s="24" t="n">
        <v>168.7080922945567</v>
      </c>
      <c r="C1113" s="24" t="n">
        <v>322.2108733734119</v>
      </c>
    </row>
    <row r="1114">
      <c r="A1114" s="6" t="n">
        <v>45813</v>
      </c>
      <c r="B1114" s="23" t="n">
        <v>169.85031195003</v>
      </c>
      <c r="C1114" s="23" t="n">
        <v>318.1440983662779</v>
      </c>
    </row>
    <row r="1115">
      <c r="A1115" s="9" t="n">
        <v>45814</v>
      </c>
      <c r="B1115" s="24" t="n">
        <v>170.1753777120617</v>
      </c>
      <c r="C1115" s="24" t="n">
        <v>323.3419532664309</v>
      </c>
    </row>
    <row r="1116">
      <c r="A1116" s="6" t="n">
        <v>45817</v>
      </c>
      <c r="B1116" s="23" t="n">
        <v>171.767965895085</v>
      </c>
      <c r="C1116" s="23" t="n">
        <v>326.2499799532288</v>
      </c>
    </row>
    <row r="1117">
      <c r="A1117" s="9" t="n">
        <v>45818</v>
      </c>
      <c r="B1117" s="24" t="n">
        <v>171.8942606775217</v>
      </c>
      <c r="C1117" s="24" t="n">
        <v>326.8024239445011</v>
      </c>
    </row>
    <row r="1118">
      <c r="A1118" s="6" t="n">
        <v>45819</v>
      </c>
      <c r="B1118" s="23" t="n">
        <v>172.8493771764632</v>
      </c>
      <c r="C1118" s="23" t="n">
        <v>320.2694005965623</v>
      </c>
    </row>
    <row r="1119">
      <c r="A1119" s="9" t="n">
        <v>45820</v>
      </c>
      <c r="B1119" s="24" t="n">
        <v>171.7368310016601</v>
      </c>
      <c r="C1119" s="24" t="n">
        <v>319.7033427052693</v>
      </c>
    </row>
    <row r="1120">
      <c r="A1120" s="6" t="n">
        <v>45821</v>
      </c>
      <c r="B1120" s="23" t="n">
        <v>170.3586236181956</v>
      </c>
      <c r="C1120" s="23" t="n">
        <v>319.7728502867014</v>
      </c>
    </row>
    <row r="1121">
      <c r="A1121" s="9" t="n">
        <v>45824</v>
      </c>
      <c r="B1121" s="24" t="n">
        <v>171.6367501174535</v>
      </c>
      <c r="C1121" s="24" t="n">
        <v>320.0079358781858</v>
      </c>
    </row>
    <row r="1122">
      <c r="A1122" s="6" t="n">
        <v>45825</v>
      </c>
      <c r="B1122" s="23" t="n">
        <v>169.8854151024952</v>
      </c>
      <c r="C1122" s="23" t="n">
        <v>322.3117972536264</v>
      </c>
    </row>
    <row r="1123">
      <c r="A1123" s="9" t="n">
        <v>45826</v>
      </c>
      <c r="B1123" s="24" t="n">
        <v>169.5338649288526</v>
      </c>
      <c r="C1123" s="24" t="n">
        <v>320.7918182093721</v>
      </c>
    </row>
    <row r="1124">
      <c r="A1124" s="6" t="n">
        <v>45828</v>
      </c>
      <c r="B1124" s="23" t="n">
        <v>167.0717235238854</v>
      </c>
      <c r="C1124" s="23" t="n">
        <v>317.9822471198196</v>
      </c>
    </row>
    <row r="1125">
      <c r="A1125" s="9" t="n">
        <v>45831</v>
      </c>
      <c r="B1125" s="24" t="n">
        <v>166.5306993807459</v>
      </c>
      <c r="C1125" s="24" t="n">
        <v>320.9095944495806</v>
      </c>
    </row>
    <row r="1126">
      <c r="A1126" s="6" t="n">
        <v>45832</v>
      </c>
      <c r="B1126" s="23" t="n">
        <v>170.2565342255513</v>
      </c>
      <c r="C1126" s="23" t="n">
        <v>325.3416943872976</v>
      </c>
    </row>
    <row r="1127">
      <c r="A1127" s="9" t="n">
        <v>45833</v>
      </c>
      <c r="B1127" s="24" t="n">
        <v>171.2680877428664</v>
      </c>
      <c r="C1127" s="24" t="n">
        <v>323.604488034568</v>
      </c>
    </row>
    <row r="1128">
      <c r="A1128" s="6" t="n">
        <v>45834</v>
      </c>
      <c r="B1128" s="23" t="n">
        <v>172.6311132902734</v>
      </c>
      <c r="C1128" s="23" t="n">
        <v>332.7503927826504</v>
      </c>
    </row>
    <row r="1129">
      <c r="A1129" s="9" t="n">
        <v>45835</v>
      </c>
      <c r="B1129" s="24" t="n">
        <v>172.2650630611697</v>
      </c>
      <c r="C1129" s="24" t="n">
        <v>334.7006819052565</v>
      </c>
    </row>
    <row r="1130">
      <c r="A1130" s="6" t="n">
        <v>45838</v>
      </c>
      <c r="B1130" s="23" t="n">
        <v>172.1216679816022</v>
      </c>
      <c r="C1130" s="23" t="n">
        <v>333.2842899108085</v>
      </c>
    </row>
    <row r="1131">
      <c r="A1131" s="9" t="n">
        <v>45839</v>
      </c>
      <c r="B1131" s="24" t="n">
        <v>173.2693429231373</v>
      </c>
      <c r="C1131" s="24" t="n">
        <v>338.9226111498942</v>
      </c>
    </row>
    <row r="1132">
      <c r="A1132" s="6" t="n">
        <v>45840</v>
      </c>
      <c r="B1132" s="23" t="n">
        <v>181.7743102671669</v>
      </c>
      <c r="C1132" s="23" t="n">
        <v>348.6633671602548</v>
      </c>
    </row>
    <row r="1133">
      <c r="A1133" s="9" t="n">
        <v>45841</v>
      </c>
      <c r="B1133" s="24" t="n">
        <v>182.0265047984261</v>
      </c>
      <c r="C1133" s="24" t="n">
        <v>350.1499071160843</v>
      </c>
    </row>
    <row r="1134">
      <c r="A1134" s="6" t="n">
        <v>45845</v>
      </c>
      <c r="B1134" s="23" t="n">
        <v>181.8421765400007</v>
      </c>
      <c r="C1134" s="23" t="n">
        <v>345.5870367507309</v>
      </c>
    </row>
    <row r="1135">
      <c r="A1135" s="9" t="n">
        <v>45846</v>
      </c>
      <c r="B1135" s="24" t="n">
        <v>183.2021019924563</v>
      </c>
      <c r="C1135" s="24" t="n">
        <v>349.2958424931639</v>
      </c>
    </row>
    <row r="1136">
      <c r="A1136" s="6" t="n">
        <v>45847</v>
      </c>
      <c r="B1136" s="23" t="n">
        <v>183.5302910314103</v>
      </c>
      <c r="C1136" s="23" t="n">
        <v>350.2978701573415</v>
      </c>
    </row>
    <row r="1137">
      <c r="A1137" s="9" t="n">
        <v>45848</v>
      </c>
      <c r="B1137" s="24" t="n">
        <v>185.7259140956718</v>
      </c>
      <c r="C1137" s="24" t="n">
        <v>356.8133408680596</v>
      </c>
    </row>
    <row r="1138">
      <c r="A1138" s="6" t="n">
        <v>45849</v>
      </c>
      <c r="B1138" s="23" t="n">
        <v>186.7868898789635</v>
      </c>
      <c r="C1138" s="23" t="n">
        <v>354.579074664238</v>
      </c>
    </row>
    <row r="1139">
      <c r="A1139" s="9" t="n">
        <v>45852</v>
      </c>
      <c r="B1139" s="24" t="n">
        <v>187.0146409434168</v>
      </c>
      <c r="C1139" s="24" t="n">
        <v>352.4895933691288</v>
      </c>
    </row>
    <row r="1140">
      <c r="A1140" s="6" t="n">
        <v>45853</v>
      </c>
      <c r="B1140" s="23" t="n">
        <v>185.8458509257501</v>
      </c>
      <c r="C1140" s="23" t="n">
        <v>345.153940166128</v>
      </c>
    </row>
    <row r="1141">
      <c r="A1141" s="9" t="n">
        <v>45854</v>
      </c>
      <c r="B1141" s="24" t="n">
        <v>183.3994775856563</v>
      </c>
      <c r="C1141" s="24" t="n">
        <v>344.9296509021925</v>
      </c>
    </row>
    <row r="1142">
      <c r="A1142" s="6" t="n">
        <v>45855</v>
      </c>
      <c r="B1142" s="23" t="n">
        <v>185.1422211942341</v>
      </c>
      <c r="C1142" s="23" t="n">
        <v>349.2818306572507</v>
      </c>
    </row>
    <row r="1143">
      <c r="A1143" s="9" t="n">
        <v>45856</v>
      </c>
      <c r="B1143" s="24" t="n">
        <v>184.7286543892678</v>
      </c>
      <c r="C1143" s="24" t="n">
        <v>349.9727588959094</v>
      </c>
    </row>
    <row r="1144">
      <c r="A1144" s="6" t="n">
        <v>45859</v>
      </c>
      <c r="B1144" s="23" t="n">
        <v>190.6906443872587</v>
      </c>
      <c r="C1144" s="23" t="n">
        <v>357.0761985356077</v>
      </c>
    </row>
    <row r="1145">
      <c r="A1145" s="9" t="n">
        <v>45860</v>
      </c>
      <c r="B1145" s="24" t="n">
        <v>193.8028954285671</v>
      </c>
      <c r="C1145" s="24" t="n">
        <v>359.6312549527483</v>
      </c>
    </row>
    <row r="1146">
      <c r="A1146" s="6" t="n">
        <v>45861</v>
      </c>
      <c r="B1146" s="23" t="n">
        <v>193.933998957876</v>
      </c>
      <c r="C1146" s="23" t="n">
        <v>363.3943215578133</v>
      </c>
    </row>
    <row r="1147">
      <c r="A1147" s="9" t="n">
        <v>45862</v>
      </c>
      <c r="B1147" s="24" t="n">
        <v>193.8323314815966</v>
      </c>
      <c r="C1147" s="24" t="n">
        <v>349.8881578036337</v>
      </c>
    </row>
    <row r="1148">
      <c r="A1148" s="6" t="n">
        <v>45863</v>
      </c>
      <c r="B1148" s="23" t="n">
        <v>191.6268182013474</v>
      </c>
      <c r="C1148" s="23" t="n">
        <v>356.1014493363941</v>
      </c>
    </row>
    <row r="1149">
      <c r="A1149" s="9" t="n">
        <v>45866</v>
      </c>
      <c r="B1149" s="24" t="n">
        <v>188.6873376028286</v>
      </c>
      <c r="C1149" s="24" t="n">
        <v>352.7891939995136</v>
      </c>
    </row>
    <row r="1150">
      <c r="A1150" s="6" t="n">
        <v>45867</v>
      </c>
      <c r="B1150" s="23" t="n">
        <v>190.6161603202911</v>
      </c>
      <c r="C1150" s="23" t="n">
        <v>349.1899158886794</v>
      </c>
    </row>
    <row r="1151">
      <c r="A1151" s="9" t="n">
        <v>45868</v>
      </c>
      <c r="B1151" s="24" t="n">
        <v>190.25808705922</v>
      </c>
      <c r="C1151" s="24" t="n">
        <v>348.8624129877098</v>
      </c>
    </row>
    <row r="1152">
      <c r="A1152" s="6" t="n">
        <v>45869</v>
      </c>
      <c r="B1152" s="23" t="n">
        <v>184.9925136948484</v>
      </c>
      <c r="C1152" s="23" t="n">
        <v>337.1716966583251</v>
      </c>
    </row>
    <row r="1153">
      <c r="A1153" s="9" t="n">
        <v>45870</v>
      </c>
      <c r="B1153" s="24" t="n">
        <v>181.8792022782707</v>
      </c>
      <c r="C1153" s="24" t="n">
        <v>330.1647123557543</v>
      </c>
    </row>
    <row r="1154">
      <c r="A1154" s="6" t="n">
        <v>45873</v>
      </c>
      <c r="B1154" s="23" t="n">
        <v>182.8971040514454</v>
      </c>
      <c r="C1154" s="23" t="n">
        <v>328.8133112939043</v>
      </c>
    </row>
    <row r="1155">
      <c r="A1155" s="9" t="n">
        <v>45874</v>
      </c>
      <c r="B1155" s="24" t="n">
        <v>185.5240446878405</v>
      </c>
      <c r="C1155" s="24" t="n">
        <v>332.4181994440235</v>
      </c>
    </row>
    <row r="1156">
      <c r="A1156" s="6" t="n">
        <v>45875</v>
      </c>
      <c r="B1156" s="23" t="n">
        <v>186.789442068953</v>
      </c>
      <c r="C1156" s="23" t="n">
        <v>330.0916361041103</v>
      </c>
    </row>
    <row r="1157">
      <c r="A1157" s="9" t="n">
        <v>45876</v>
      </c>
      <c r="B1157" s="24" t="n">
        <v>187.9049684178913</v>
      </c>
      <c r="C1157" s="24" t="n">
        <v>330.2653160508207</v>
      </c>
    </row>
    <row r="1158">
      <c r="A1158" s="6" t="n">
        <v>45877</v>
      </c>
      <c r="B1158" s="23" t="n">
        <v>189.4039953556305</v>
      </c>
      <c r="C1158" s="23" t="n">
        <v>333.2163674884843</v>
      </c>
    </row>
    <row r="1159">
      <c r="A1159" s="9" t="n">
        <v>45880</v>
      </c>
      <c r="B1159" s="24" t="n">
        <v>188.5483738324651</v>
      </c>
      <c r="C1159" s="24" t="n">
        <v>334.3163723870138</v>
      </c>
    </row>
    <row r="1160">
      <c r="A1160" s="6" t="n">
        <v>45881</v>
      </c>
      <c r="B1160" s="23" t="n">
        <v>189.1702448376839</v>
      </c>
      <c r="C1160" s="23" t="n">
        <v>344.2988377413226</v>
      </c>
    </row>
    <row r="1161">
      <c r="A1161" s="9" t="n">
        <v>45882</v>
      </c>
      <c r="B1161" s="24" t="n">
        <v>190.0829172107489</v>
      </c>
      <c r="C1161" s="24" t="n">
        <v>352.2982570160003</v>
      </c>
    </row>
    <row r="1162">
      <c r="A1162" s="6" t="n">
        <v>45883</v>
      </c>
      <c r="B1162" s="23" t="n">
        <v>185.2583170137264</v>
      </c>
      <c r="C1162" s="23" t="n">
        <v>346.5061664916294</v>
      </c>
    </row>
    <row r="1163">
      <c r="A1163" s="9" t="n">
        <v>45884</v>
      </c>
      <c r="B1163" s="24" t="n">
        <v>185.9622112400884</v>
      </c>
      <c r="C1163" s="24" t="n">
        <v>342.4492321973247</v>
      </c>
    </row>
    <row r="1164">
      <c r="A1164" s="6" t="n">
        <v>45887</v>
      </c>
      <c r="B1164" s="23" t="n">
        <v>187.0280228095099</v>
      </c>
      <c r="C1164" s="23" t="n">
        <v>344.386296809457</v>
      </c>
    </row>
    <row r="1165">
      <c r="A1165" s="9" t="n">
        <v>45888</v>
      </c>
      <c r="B1165" s="24" t="n">
        <v>187.3634599604589</v>
      </c>
      <c r="C1165" s="24" t="n">
        <v>345.2489618202274</v>
      </c>
    </row>
    <row r="1166">
      <c r="A1166" s="6" t="n">
        <v>45889</v>
      </c>
      <c r="B1166" s="23" t="n">
        <v>187.9108498382185</v>
      </c>
      <c r="C1166" s="23" t="n">
        <v>340.8097940661572</v>
      </c>
    </row>
    <row r="1167">
      <c r="A1167" s="9" t="n">
        <v>45890</v>
      </c>
      <c r="B1167" s="24" t="n">
        <v>187.6655043243807</v>
      </c>
      <c r="C1167" s="24" t="n">
        <v>341.4018611375623</v>
      </c>
    </row>
    <row r="1168">
      <c r="A1168" s="6" t="n">
        <v>45891</v>
      </c>
      <c r="B1168" s="23" t="n">
        <v>187.6153254900938</v>
      </c>
      <c r="C1168" s="23" t="n">
        <v>352.9762754217695</v>
      </c>
    </row>
    <row r="1169">
      <c r="A1169" s="9" t="n">
        <v>45894</v>
      </c>
      <c r="B1169" s="24" t="n">
        <v>189.9307572156804</v>
      </c>
      <c r="C1169" s="24" t="n">
        <v>354.3933030193233</v>
      </c>
    </row>
    <row r="1170">
      <c r="A1170" s="6" t="n">
        <v>45895</v>
      </c>
      <c r="B1170" s="23" t="n">
        <v>188.192459683277</v>
      </c>
      <c r="C1170" s="23" t="n">
        <v>356.03086344357</v>
      </c>
    </row>
    <row r="1171">
      <c r="A1171" s="9" t="n">
        <v>45896</v>
      </c>
      <c r="B1171" s="24" t="n">
        <v>184.9632349292239</v>
      </c>
      <c r="C1171" s="24" t="n">
        <v>357.1302468330086</v>
      </c>
    </row>
    <row r="1172">
      <c r="A1172" s="6" t="n">
        <v>45897</v>
      </c>
      <c r="B1172" s="23" t="n">
        <v>184.7625072966275</v>
      </c>
      <c r="C1172" s="23" t="n">
        <v>358.3335642354982</v>
      </c>
    </row>
    <row r="1173">
      <c r="A1173" s="9" t="n">
        <v>45898</v>
      </c>
      <c r="B1173" s="24" t="n">
        <v>184.6118641105155</v>
      </c>
      <c r="C1173" s="24" t="n">
        <v>356.1073193394556</v>
      </c>
    </row>
    <row r="1174">
      <c r="A1174" s="6" t="n">
        <v>45902</v>
      </c>
      <c r="B1174" s="23" t="n">
        <v>185.7356192683583</v>
      </c>
      <c r="C1174" s="23" t="n">
        <v>356.8825257527608</v>
      </c>
    </row>
    <row r="1175">
      <c r="A1175" s="9" t="n">
        <v>45903</v>
      </c>
      <c r="B1175" s="24" t="n">
        <v>188.3400907645001</v>
      </c>
      <c r="C1175" s="24" t="n">
        <v>354.2192698980619</v>
      </c>
    </row>
    <row r="1176">
      <c r="A1176" s="6" t="n">
        <v>45904</v>
      </c>
      <c r="B1176" s="23" t="n">
        <v>187.9748542103483</v>
      </c>
      <c r="C1176" s="23" t="n">
        <v>359.135902595293</v>
      </c>
    </row>
    <row r="1177">
      <c r="A1177" s="9" t="n">
        <v>45905</v>
      </c>
      <c r="B1177" s="24" t="n">
        <v>190.5633162283371</v>
      </c>
      <c r="C1177" s="24" t="n">
        <v>366.729239045551</v>
      </c>
    </row>
    <row r="1178">
      <c r="A1178" s="6" t="n">
        <v>45908</v>
      </c>
      <c r="B1178" s="23" t="n">
        <v>193.2168603488482</v>
      </c>
      <c r="C1178" s="23" t="n">
        <v>366.4823281344769</v>
      </c>
    </row>
    <row r="1179">
      <c r="A1179" s="9" t="n">
        <v>45909</v>
      </c>
      <c r="B1179" s="24" t="n">
        <v>192.7317599451225</v>
      </c>
      <c r="C1179" s="24" t="n">
        <v>357.7541318558505</v>
      </c>
    </row>
    <row r="1180">
      <c r="A1180" s="6" t="n">
        <v>45910</v>
      </c>
      <c r="B1180" s="23" t="n">
        <v>192.4169757527878</v>
      </c>
      <c r="C1180" s="23" t="n">
        <v>361.8332154155432</v>
      </c>
    </row>
    <row r="1181">
      <c r="A1181" s="9" t="n">
        <v>45911</v>
      </c>
      <c r="B1181" s="24" t="n">
        <v>194.1085247972876</v>
      </c>
      <c r="C1181" s="24" t="n">
        <v>365.6957270955497</v>
      </c>
    </row>
    <row r="1182">
      <c r="A1182" s="6" t="n">
        <v>45912</v>
      </c>
      <c r="B1182" s="23" t="n">
        <v>195.3562307224536</v>
      </c>
      <c r="C1182" s="23" t="n">
        <v>359.5507892139176</v>
      </c>
    </row>
    <row r="1183">
      <c r="A1183" s="9" t="n">
        <v>45915</v>
      </c>
      <c r="B1183" s="24" t="n">
        <v>196.5974274551054</v>
      </c>
      <c r="C1183" s="24" t="n">
        <v>363.9522494089726</v>
      </c>
    </row>
    <row r="1184">
      <c r="A1184" s="6" t="n">
        <v>45916</v>
      </c>
      <c r="B1184" s="23" t="n">
        <v>197.7963443082363</v>
      </c>
      <c r="C1184" s="23" t="n">
        <v>364.2670233830847</v>
      </c>
    </row>
    <row r="1185">
      <c r="A1185" s="9" t="n">
        <v>45917</v>
      </c>
      <c r="B1185" s="24" t="n">
        <v>197.1613923303646</v>
      </c>
      <c r="C1185" s="24" t="n">
        <v>360.2997600917062</v>
      </c>
    </row>
    <row r="1186">
      <c r="A1186" s="6" t="n">
        <v>45918</v>
      </c>
      <c r="B1186" s="23" t="n">
        <v>196.6899194210684</v>
      </c>
      <c r="C1186" s="23" t="n">
        <v>364.341828753645</v>
      </c>
    </row>
    <row r="1187">
      <c r="A1187" s="9" t="n">
        <v>45919</v>
      </c>
      <c r="B1187" s="24" t="n">
        <v>197.5450574648223</v>
      </c>
      <c r="C1187" s="24" t="n">
        <v>361.964370338253</v>
      </c>
    </row>
    <row r="1188">
      <c r="A1188" s="6" t="n">
        <v>45922</v>
      </c>
      <c r="B1188" s="23" t="n">
        <v>196.595331160544</v>
      </c>
      <c r="C1188" s="23" t="n">
        <v>361.3595124875233</v>
      </c>
    </row>
    <row r="1189">
      <c r="A1189" s="9" t="n">
        <v>45923</v>
      </c>
      <c r="B1189" s="24" t="n">
        <v>195.3597717617271</v>
      </c>
      <c r="C1189" s="24" t="n">
        <v>358.3528620618386</v>
      </c>
    </row>
    <row r="1190">
      <c r="A1190" s="6" t="n">
        <v>45924</v>
      </c>
      <c r="B1190" s="23" t="n">
        <v>194.8915704364276</v>
      </c>
      <c r="C1190" s="23" t="n">
        <v>354.9999762082825</v>
      </c>
    </row>
    <row r="1191">
      <c r="A1191" s="9" t="n">
        <v>45925</v>
      </c>
      <c r="B1191" s="24" t="n">
        <v>193.990459618529</v>
      </c>
      <c r="C1191" s="24" t="n">
        <v>354.085966355672</v>
      </c>
    </row>
    <row r="1192">
      <c r="A1192" s="6" t="n">
        <v>45926</v>
      </c>
      <c r="B1192" s="23" t="n">
        <v>193.3101759113608</v>
      </c>
      <c r="C1192" s="23" t="n">
        <v>364.5947663121643</v>
      </c>
    </row>
    <row r="1193">
      <c r="A1193" s="9" t="n">
        <v>45929</v>
      </c>
      <c r="B1193" s="24" t="n">
        <v>202.3087290264979</v>
      </c>
      <c r="C1193" s="24" t="n">
        <v>359.4087223739676</v>
      </c>
    </row>
    <row r="1194">
      <c r="A1194" s="6" t="n">
        <v>45930</v>
      </c>
      <c r="B1194" s="23" t="n">
        <v>204.5725946087479</v>
      </c>
      <c r="C1194" s="23" t="n">
        <v>360.1943518766926</v>
      </c>
    </row>
    <row r="1195">
      <c r="A1195" s="9" t="n">
        <v>45931</v>
      </c>
      <c r="B1195" s="24" t="n">
        <v>209.0989040950914</v>
      </c>
      <c r="C1195" s="24" t="n">
        <v>364.6165062518785</v>
      </c>
    </row>
    <row r="1196">
      <c r="A1196" s="6" t="n">
        <v>45932</v>
      </c>
      <c r="B1196" s="23" t="n">
        <v>200.0527815221379</v>
      </c>
      <c r="C1196" s="23" t="n">
        <v>365.0245748905315</v>
      </c>
    </row>
    <row r="1197">
      <c r="A1197" s="9" t="n">
        <v>45933</v>
      </c>
      <c r="B1197" s="24" t="n">
        <v>203.2407566903239</v>
      </c>
      <c r="C1197" s="24" t="n">
        <v>365.0281941569833</v>
      </c>
    </row>
    <row r="1198">
      <c r="A1198" s="6" t="n">
        <v>45936</v>
      </c>
      <c r="B1198" s="23" t="n">
        <v>202.4678588254013</v>
      </c>
      <c r="C1198" s="23" t="n">
        <v>362.7456334565337</v>
      </c>
    </row>
    <row r="1199">
      <c r="A1199" s="9" t="n">
        <v>45937</v>
      </c>
      <c r="B1199" s="24" t="n">
        <v>201.5318292998881</v>
      </c>
      <c r="C1199" s="24" t="n">
        <v>362.9563985081646</v>
      </c>
    </row>
    <row r="1200">
      <c r="A1200" s="6" t="n">
        <v>45938</v>
      </c>
      <c r="B1200" s="23" t="n">
        <v>203.970356980364</v>
      </c>
      <c r="C1200" s="23" t="n">
        <v>371.8736485126983</v>
      </c>
    </row>
    <row r="1201">
      <c r="A1201" s="9" t="n">
        <v>45939</v>
      </c>
      <c r="B1201" s="24" t="n">
        <v>205.4063042414068</v>
      </c>
      <c r="C1201" s="24" t="n">
        <v>368.4400517205079</v>
      </c>
    </row>
    <row r="1202">
      <c r="A1202" s="6" t="n">
        <v>45940</v>
      </c>
      <c r="B1202" s="23" t="n">
        <v>201.1253519230975</v>
      </c>
      <c r="C1202" s="23" t="n">
        <v>354.6599971311101</v>
      </c>
    </row>
    <row r="1203">
      <c r="A1203" s="9" t="n">
        <v>45943</v>
      </c>
      <c r="B1203" s="24" t="n">
        <v>202.3453559499355</v>
      </c>
      <c r="C1203" s="24" t="n">
        <v>362.972812977627</v>
      </c>
    </row>
    <row r="1204">
      <c r="A1204" s="6" t="n">
        <v>45944</v>
      </c>
      <c r="B1204" s="23" t="n">
        <v>200.7647429897463</v>
      </c>
      <c r="C1204" s="23" t="n">
        <v>368.082104693512</v>
      </c>
    </row>
    <row r="1205">
      <c r="A1205" s="9" t="n">
        <v>45945</v>
      </c>
      <c r="B1205" s="24" t="n">
        <v>202.3965239073558</v>
      </c>
      <c r="C1205" s="24" t="n">
        <v>366.7566633723897</v>
      </c>
    </row>
    <row r="1206">
      <c r="A1206" s="6" t="n">
        <v>45946</v>
      </c>
      <c r="B1206" s="23" t="n">
        <v>200.9552381802964</v>
      </c>
      <c r="C1206" s="23" t="n">
        <v>351.603849049722</v>
      </c>
    </row>
    <row r="1207">
      <c r="A1207" s="9" t="n">
        <v>45947</v>
      </c>
      <c r="B1207" s="24" t="n">
        <v>199.8841876789634</v>
      </c>
      <c r="C1207" s="24" t="n">
        <v>351.5652621571476</v>
      </c>
    </row>
    <row r="1208">
      <c r="A1208" s="6" t="n">
        <v>45950</v>
      </c>
      <c r="B1208" s="23" t="n">
        <v>201.4723464189253</v>
      </c>
      <c r="C1208" s="23" t="n">
        <v>365.0449477470634</v>
      </c>
    </row>
    <row r="1209">
      <c r="A1209" s="9" t="n">
        <v>45951</v>
      </c>
      <c r="B1209" s="24" t="n">
        <v>200.5041579005395</v>
      </c>
      <c r="C1209" s="24" t="n">
        <v>368.0636176228716</v>
      </c>
    </row>
    <row r="1210">
      <c r="A1210" s="6" t="n">
        <v>45952</v>
      </c>
      <c r="B1210" s="23" t="n">
        <v>201.3069551333809</v>
      </c>
      <c r="C1210" s="23" t="n">
        <v>359.8201308627273</v>
      </c>
    </row>
    <row r="1211">
      <c r="A1211" s="9" t="n">
        <v>45953</v>
      </c>
      <c r="B1211" s="24" t="n">
        <v>201.9215316480293</v>
      </c>
      <c r="C1211" s="24" t="n">
        <v>373.1267539362195</v>
      </c>
    </row>
    <row r="1212">
      <c r="A1212" s="6" t="n">
        <v>45954</v>
      </c>
      <c r="B1212" s="23" t="n">
        <v>202.0214873428829</v>
      </c>
      <c r="C1212" s="23" t="n">
        <v>378.9241634166884</v>
      </c>
    </row>
    <row r="1213">
      <c r="A1213" s="9" t="n">
        <v>45957</v>
      </c>
      <c r="B1213" s="24" t="n">
        <v>205.2570138068886</v>
      </c>
      <c r="C1213" s="24" t="n">
        <v>381.8818043019031</v>
      </c>
    </row>
    <row r="1214">
      <c r="A1214" s="6" t="n">
        <v>45958</v>
      </c>
      <c r="B1214" s="23" t="n">
        <v>207.3953214420633</v>
      </c>
      <c r="C1214" s="23" t="n">
        <v>387.5716347033251</v>
      </c>
    </row>
    <row r="1215">
      <c r="A1215" s="9" t="n">
        <v>45959</v>
      </c>
      <c r="B1215" s="24" t="n">
        <v>208.438268405547</v>
      </c>
      <c r="C1215" s="24" t="n">
        <v>392.1512786992226</v>
      </c>
    </row>
    <row r="1216">
      <c r="A1216" s="6" t="n">
        <v>45960</v>
      </c>
      <c r="B1216" s="23" t="n">
        <v>206.8581310362328</v>
      </c>
      <c r="C1216" s="23" t="n">
        <v>382.9647682447473</v>
      </c>
    </row>
    <row r="1217">
      <c r="A1217" s="9" t="n">
        <v>45961</v>
      </c>
      <c r="B1217" s="24" t="n">
        <v>204.4572711252545</v>
      </c>
      <c r="C1217" s="24" t="n">
        <v>383.0271048580541</v>
      </c>
    </row>
    <row r="1218">
      <c r="A1218" s="6" t="n">
        <v>45964</v>
      </c>
      <c r="B1218" s="23" t="n">
        <v>206.076076486259</v>
      </c>
      <c r="C1218" s="23" t="n">
        <v>381.3911524066733</v>
      </c>
    </row>
    <row r="1219">
      <c r="A1219" s="9" t="n">
        <v>45965</v>
      </c>
      <c r="B1219" s="24" t="n">
        <v>203.503432788822</v>
      </c>
      <c r="C1219" s="24" t="n">
        <v>369.7258750820058</v>
      </c>
    </row>
    <row r="1220">
      <c r="A1220" s="6" t="n">
        <v>45966</v>
      </c>
      <c r="B1220" s="23" t="n">
        <v>204.1000063566194</v>
      </c>
      <c r="C1220" s="23" t="n">
        <v>375.3793874872291</v>
      </c>
    </row>
    <row r="1221">
      <c r="A1221" s="9" t="n">
        <v>45967</v>
      </c>
      <c r="B1221" s="24" t="n">
        <v>204.6627279258265</v>
      </c>
      <c r="C1221" s="24" t="n">
        <v>369.8308195037263</v>
      </c>
    </row>
    <row r="1222">
      <c r="A1222" s="6" t="n">
        <v>45968</v>
      </c>
      <c r="B1222" s="23" t="n">
        <v>207.0771099241186</v>
      </c>
      <c r="C1222" s="23" t="n">
        <v>372.3439328233101</v>
      </c>
    </row>
    <row r="1223">
      <c r="A1223" s="9" t="n">
        <v>45971</v>
      </c>
      <c r="B1223" s="24" t="n">
        <v>207.641921988185</v>
      </c>
      <c r="C1223" s="24" t="n">
        <v>372.2906096766968</v>
      </c>
    </row>
    <row r="1224">
      <c r="A1224" s="6" t="n">
        <v>45972</v>
      </c>
      <c r="B1224" s="23" t="n">
        <v>208.4891209632102</v>
      </c>
      <c r="C1224" s="23" t="n">
        <v>368.7498280852989</v>
      </c>
    </row>
    <row r="1225">
      <c r="A1225" s="9" t="n">
        <v>45973</v>
      </c>
      <c r="B1225" s="24" t="n">
        <v>210.1850216421209</v>
      </c>
      <c r="C1225" s="24" t="n">
        <v>380.358200526117</v>
      </c>
    </row>
    <row r="1226">
      <c r="A1226" s="6" t="n">
        <v>45974</v>
      </c>
      <c r="B1226" s="23" t="n">
        <v>211.4154268605343</v>
      </c>
      <c r="C1226" s="23" t="n">
        <v>375.3364334522641</v>
      </c>
    </row>
    <row r="1227">
      <c r="A1227" s="9" t="n">
        <v>45975</v>
      </c>
      <c r="B1227" s="24" t="n">
        <v>210.1341446505004</v>
      </c>
      <c r="C1227" s="24" t="n">
        <v>376.3310977452173</v>
      </c>
    </row>
    <row r="1228">
      <c r="A1228" s="6" t="n">
        <v>45978</v>
      </c>
      <c r="B1228" s="23" t="n">
        <v>210.4044801947875</v>
      </c>
      <c r="C1228" s="23" t="n">
        <v>369.760942969521</v>
      </c>
    </row>
    <row r="1229">
      <c r="A1229" s="9" t="n">
        <v>45979</v>
      </c>
      <c r="B1229" s="24" t="n">
        <v>202.5717610194514</v>
      </c>
      <c r="C1229" s="24" t="n">
        <v>368.6929353600167</v>
      </c>
    </row>
    <row r="1230">
      <c r="A1230" s="6" t="n">
        <v>45980</v>
      </c>
      <c r="B1230" s="23" t="n">
        <v>202.7601604417608</v>
      </c>
      <c r="C1230" s="23" t="n">
        <v>369.4705629422452</v>
      </c>
    </row>
    <row r="1231">
      <c r="A1231" s="9" t="n">
        <v>45981</v>
      </c>
      <c r="B1231" s="24" t="n">
        <v>201.0779044988249</v>
      </c>
      <c r="C1231" s="24" t="n">
        <v>362.3301744646468</v>
      </c>
    </row>
    <row r="1232">
      <c r="A1232" s="6" t="n">
        <v>45982</v>
      </c>
      <c r="B1232" s="23" t="n">
        <v>196.3507174486342</v>
      </c>
      <c r="C1232" s="23" t="n">
        <v>371.5145310869046</v>
      </c>
    </row>
    <row r="1233">
      <c r="A1233" s="9" t="n">
        <v>45985</v>
      </c>
      <c r="B1233" s="24" t="n">
        <v>194.8972552034703</v>
      </c>
      <c r="C1233" s="24" t="n">
        <v>375.7743699575652</v>
      </c>
    </row>
    <row r="1234">
      <c r="A1234" s="6" t="n">
        <v>45986</v>
      </c>
      <c r="B1234" s="23" t="n">
        <v>196.5363032704929</v>
      </c>
      <c r="C1234" s="23" t="n">
        <v>385.2504471243295</v>
      </c>
    </row>
    <row r="1235">
      <c r="A1235" s="9" t="n">
        <v>45987</v>
      </c>
      <c r="B1235" s="24" t="n">
        <v>199.9858109436543</v>
      </c>
      <c r="C1235" s="24" t="n">
        <v>388.441001864379</v>
      </c>
    </row>
    <row r="1236">
      <c r="A1236" s="6" t="n">
        <v>45989</v>
      </c>
      <c r="B1236" s="23" t="n">
        <v>199.7786248148028</v>
      </c>
      <c r="C1236" s="23" t="n">
        <v>390.0957227673795</v>
      </c>
    </row>
    <row r="1237">
      <c r="A1237" s="9" t="n">
        <v>45992</v>
      </c>
      <c r="B1237" s="24" t="n">
        <v>200.9943156841028</v>
      </c>
      <c r="C1237" s="24" t="n">
        <v>386.7861191361563</v>
      </c>
    </row>
    <row r="1238">
      <c r="A1238" s="6" t="n">
        <v>45993</v>
      </c>
      <c r="B1238" s="23" t="n">
        <v>201.4379621718763</v>
      </c>
      <c r="C1238" s="23" t="n">
        <v>385.2232805369008</v>
      </c>
    </row>
    <row r="1239">
      <c r="A1239" s="9" t="n">
        <v>45994</v>
      </c>
      <c r="B1239" s="24" t="n">
        <v>200.7560908122613</v>
      </c>
      <c r="C1239" s="24" t="n">
        <v>394.0484122581507</v>
      </c>
    </row>
    <row r="1240">
      <c r="A1240" s="6" t="n">
        <v>45995</v>
      </c>
      <c r="B1240" s="23" t="n">
        <v>200.1744308350434</v>
      </c>
      <c r="C1240" s="23" t="n">
        <v>392.3626019893583</v>
      </c>
    </row>
    <row r="1241">
      <c r="A1241" s="9" t="n">
        <v>45996</v>
      </c>
      <c r="B1241" s="24" t="n">
        <v>200.8704387200789</v>
      </c>
      <c r="C1241" s="24" t="n">
        <v>389.9047437435414</v>
      </c>
    </row>
    <row r="1242">
      <c r="A1242" s="6" t="n">
        <v>45999</v>
      </c>
      <c r="B1242" s="23" t="n">
        <v>199.7570962835938</v>
      </c>
      <c r="C1242" s="23" t="n">
        <v>387.6001050663835</v>
      </c>
    </row>
    <row r="1243">
      <c r="A1243" s="9" t="n">
        <v>46000</v>
      </c>
      <c r="B1243" s="24" t="n">
        <v>196.3026800875428</v>
      </c>
      <c r="C1243" s="24" t="n">
        <v>386.254537248532</v>
      </c>
    </row>
    <row r="1244">
      <c r="A1244" s="6" t="n">
        <v>46001</v>
      </c>
      <c r="B1244" s="23" t="n">
        <v>198.247498384168</v>
      </c>
      <c r="C1244" s="23" t="n">
        <v>398.3490246787146</v>
      </c>
    </row>
    <row r="1245">
      <c r="A1245" s="9" t="n">
        <v>46002</v>
      </c>
      <c r="B1245" s="24" t="n">
        <v>198.6689901610648</v>
      </c>
      <c r="C1245" s="24" t="n">
        <v>411.6953196052887</v>
      </c>
    </row>
    <row r="1246">
      <c r="A1246" s="6" t="n">
        <v>46003</v>
      </c>
      <c r="B1246" s="23" t="n">
        <v>200.0445309036292</v>
      </c>
      <c r="C1246" s="23" t="n">
        <v>407.8934452278991</v>
      </c>
    </row>
    <row r="1247">
      <c r="A1247" s="9" t="n">
        <v>46006</v>
      </c>
      <c r="B1247" s="24" t="n">
        <v>200.7604815266072</v>
      </c>
      <c r="C1247" s="24" t="n">
        <v>408.1925431580207</v>
      </c>
    </row>
    <row r="1248">
      <c r="A1248" s="6" t="n">
        <v>46007</v>
      </c>
      <c r="B1248" s="23" t="n">
        <v>197.4097335924658</v>
      </c>
      <c r="C1248" s="23" t="n">
        <v>409.2592042917236</v>
      </c>
    </row>
    <row r="1249">
      <c r="A1249" s="9" t="n">
        <v>46008</v>
      </c>
      <c r="B1249" s="24" t="n">
        <v>197.4520004653915</v>
      </c>
      <c r="C1249" s="24" t="n">
        <v>408.7221991781574</v>
      </c>
    </row>
    <row r="1250">
      <c r="A1250" s="6" t="n">
        <v>46009</v>
      </c>
      <c r="B1250" s="23" t="n">
        <v>197.2402529559616</v>
      </c>
      <c r="C1250" s="23" t="n">
        <v>407.1758387042646</v>
      </c>
    </row>
    <row r="1251">
      <c r="A1251" s="9" t="n">
        <v>46010</v>
      </c>
      <c r="B1251" s="24" t="n">
        <v>197.8803267776773</v>
      </c>
      <c r="C1251" s="24" t="n">
        <v>405.2456879264896</v>
      </c>
    </row>
    <row r="1252">
      <c r="A1252" s="6" t="n">
        <v>46013</v>
      </c>
      <c r="B1252" s="23" t="n">
        <v>201.5483304803865</v>
      </c>
      <c r="C1252" s="23" t="n">
        <v>409.7865801537451</v>
      </c>
    </row>
    <row r="1253">
      <c r="A1253" s="9" t="n">
        <v>46014</v>
      </c>
      <c r="B1253" s="24" t="n">
        <v>202.5823728907034</v>
      </c>
      <c r="C1253" s="24" t="n">
        <v>411.4779283721445</v>
      </c>
    </row>
    <row r="1254">
      <c r="A1254" s="6" t="n">
        <v>46015</v>
      </c>
      <c r="B1254" s="23" t="n">
        <v>203.5254583477162</v>
      </c>
      <c r="C1254" s="23" t="n">
        <v>412.4096703019563</v>
      </c>
    </row>
    <row r="1255">
      <c r="A1255" s="9" t="n">
        <v>46017</v>
      </c>
      <c r="B1255" s="24" t="n">
        <v>203.1937862235837</v>
      </c>
      <c r="C1255" s="24" t="n">
        <v>413.166941652786</v>
      </c>
    </row>
    <row r="1256">
      <c r="A1256" s="6" t="n">
        <v>46020</v>
      </c>
      <c r="B1256" s="23" t="n">
        <v>203.9193002944449</v>
      </c>
      <c r="C1256" s="23" t="n">
        <v>408.5549292476832</v>
      </c>
    </row>
    <row r="1257">
      <c r="A1257" s="9" t="n">
        <v>46021</v>
      </c>
      <c r="B1257" s="24" t="n">
        <v>205.1392301224314</v>
      </c>
      <c r="C1257" s="24" t="n">
        <v>405.9172809098523</v>
      </c>
    </row>
    <row r="1258">
      <c r="A1258" s="6" t="n">
        <v>46022</v>
      </c>
      <c r="B1258" s="23" t="n">
        <v>206.6911180576576</v>
      </c>
      <c r="C1258" s="23" t="n">
        <v>401.20414698065</v>
      </c>
    </row>
    <row r="1259">
      <c r="A1259" s="9" t="n">
        <v>46024</v>
      </c>
      <c r="B1259" s="24" t="n">
        <v>213.0759466766074</v>
      </c>
      <c r="C1259" s="24" t="n">
        <v>413.2995936968456</v>
      </c>
    </row>
    <row r="1260">
      <c r="A1260" s="6" t="n">
        <v>46027</v>
      </c>
      <c r="B1260" s="23" t="n">
        <v>213.3827619630292</v>
      </c>
      <c r="C1260" s="23" t="n">
        <v>413.2181246798945</v>
      </c>
    </row>
    <row r="1261">
      <c r="A1261" s="9" t="n">
        <v>46028</v>
      </c>
      <c r="B1261" s="24" t="n">
        <v>213.2714394988438</v>
      </c>
      <c r="C1261" s="24" t="n">
        <v>416.4235779160901</v>
      </c>
    </row>
    <row r="1262">
      <c r="A1262" s="6" t="n">
        <v>46029</v>
      </c>
      <c r="B1262" s="23" t="n">
        <v>215.3482594502483</v>
      </c>
      <c r="C1262" s="23" t="n">
        <v>407.1235210206387</v>
      </c>
    </row>
    <row r="1263">
      <c r="A1263" s="9" t="n">
        <v>46030</v>
      </c>
      <c r="B1263" s="24" t="n">
        <v>213.1866682506983</v>
      </c>
      <c r="C1263" s="24" t="n">
        <v>410.1931163150306</v>
      </c>
    </row>
    <row r="1264">
      <c r="A1264" s="6" t="n">
        <v>46031</v>
      </c>
      <c r="B1264" s="23" t="n">
        <v>212.8895114265177</v>
      </c>
      <c r="C1264" s="23" t="n">
        <v>414.6893683144954</v>
      </c>
    </row>
    <row r="1265">
      <c r="A1265" s="9" t="n">
        <v>46034</v>
      </c>
      <c r="B1265" s="24" t="n">
        <v>216.2071910414239</v>
      </c>
      <c r="C1265" s="24" t="n">
        <v>416.2397964865638</v>
      </c>
    </row>
    <row r="1266">
      <c r="A1266" s="6" t="n">
        <v>46035</v>
      </c>
      <c r="B1266" s="23" t="n">
        <v>217.6873790207206</v>
      </c>
      <c r="C1266" s="23" t="n">
        <v>418.5445707434853</v>
      </c>
    </row>
    <row r="1267">
      <c r="A1267" s="9" t="n">
        <v>46036</v>
      </c>
      <c r="B1267" s="24" t="n">
        <v>218.5476460713295</v>
      </c>
      <c r="C1267" s="24" t="n">
        <v>424.7124282337149</v>
      </c>
    </row>
    <row r="1268">
      <c r="A1268" s="6" t="n">
        <v>46037</v>
      </c>
      <c r="B1268" s="23" t="n">
        <v>217.6472471089604</v>
      </c>
      <c r="C1268" s="23" t="n">
        <v>432.415549257304</v>
      </c>
    </row>
    <row r="1269">
      <c r="A1269" s="9" t="n">
        <v>46038</v>
      </c>
      <c r="B1269" s="24" t="n">
        <v>215.7695407454339</v>
      </c>
      <c r="C1269" s="24" t="n">
        <v>427.960143955811</v>
      </c>
    </row>
    <row r="1270">
      <c r="A1270" s="6" t="n">
        <v>46042</v>
      </c>
      <c r="B1270" s="23" t="n">
        <v>218.3348515124775</v>
      </c>
      <c r="C1270" s="23" t="n">
        <v>424.7753932641318</v>
      </c>
    </row>
    <row r="1271">
      <c r="A1271" s="9" t="n">
        <v>46043</v>
      </c>
      <c r="B1271" s="24" t="n">
        <v>222.0487193603463</v>
      </c>
      <c r="C1271" s="24" t="n">
        <v>435.4855799276626</v>
      </c>
    </row>
    <row r="1272">
      <c r="A1272" s="6" t="n">
        <v>46044</v>
      </c>
      <c r="B1272" s="23" t="n">
        <v>227.3614998633252</v>
      </c>
      <c r="C1272" s="23" t="n">
        <v>434.2032946440661</v>
      </c>
    </row>
    <row r="1273">
      <c r="A1273" s="9" t="n">
        <v>46045</v>
      </c>
      <c r="B1273" s="24" t="n">
        <v>229.5489430518757</v>
      </c>
      <c r="C1273" s="24" t="n">
        <v>435.1607793060899</v>
      </c>
    </row>
    <row r="1274">
      <c r="A1274" s="6" t="n">
        <v>46048</v>
      </c>
      <c r="B1274" s="23" t="n">
        <v>228.2624835203418</v>
      </c>
      <c r="C1274" s="23" t="n">
        <v>427.3202403189392</v>
      </c>
    </row>
    <row r="1275">
      <c r="A1275" s="9" t="n">
        <v>46049</v>
      </c>
      <c r="B1275" s="24" t="n">
        <v>230.7615543628046</v>
      </c>
      <c r="C1275" s="24" t="n">
        <v>427.9249383789754</v>
      </c>
    </row>
    <row r="1276">
      <c r="A1276" s="6" t="n">
        <v>46050</v>
      </c>
      <c r="B1276" s="23" t="n">
        <v>233.9079566682016</v>
      </c>
      <c r="C1276" s="23" t="n">
        <v>422.5636615282544</v>
      </c>
    </row>
    <row r="1277">
      <c r="A1277" s="9" t="n">
        <v>46051</v>
      </c>
      <c r="B1277" s="24" t="n">
        <v>235.5112593013148</v>
      </c>
      <c r="C1277" s="24" t="n">
        <v>430.9360825008126</v>
      </c>
    </row>
    <row r="1278">
      <c r="A1278" s="6" t="n">
        <v>46052</v>
      </c>
      <c r="B1278" s="23" t="n">
        <v>228.7568123032739</v>
      </c>
      <c r="C1278" s="23" t="n">
        <v>429.3015640282514</v>
      </c>
    </row>
    <row r="1279">
      <c r="A1279" s="9" t="n">
        <v>46055</v>
      </c>
      <c r="B1279" s="24" t="n">
        <v>224.8287067119779</v>
      </c>
      <c r="C1279" s="24" t="n">
        <v>438.3732968278302</v>
      </c>
    </row>
    <row r="1280">
      <c r="A1280" s="6" t="n">
        <v>46056</v>
      </c>
      <c r="B1280" s="23" t="n">
        <v>232.4324088086964</v>
      </c>
      <c r="C1280" s="23" t="n">
        <v>451.3870436081559</v>
      </c>
    </row>
    <row r="1281">
      <c r="A1281" s="9" t="n">
        <v>46057</v>
      </c>
      <c r="B1281" s="24" t="n">
        <v>232.4718549258523</v>
      </c>
      <c r="C1281" s="24" t="n">
        <v>457.4691931623087</v>
      </c>
    </row>
    <row r="1282">
      <c r="A1282" s="6" t="n">
        <v>46058</v>
      </c>
      <c r="B1282" s="23" t="n">
        <v>231.8485345224003</v>
      </c>
      <c r="C1282" s="23" t="n">
        <v>452.2171139070249</v>
      </c>
    </row>
    <row r="1283">
      <c r="A1283" s="9" t="n">
        <v>46059</v>
      </c>
      <c r="B1283" s="24" t="n">
        <v>234.3518708944737</v>
      </c>
      <c r="C1283" s="24" t="n">
        <v>466.8154103816609</v>
      </c>
    </row>
    <row r="1284">
      <c r="A1284" s="6" t="n">
        <v>46062</v>
      </c>
      <c r="B1284" s="23" t="n">
        <v>236.036614962155</v>
      </c>
      <c r="C1284" s="23" t="n">
        <v>459.9571814236359</v>
      </c>
    </row>
    <row r="1285">
      <c r="A1285" s="9" t="n">
        <v>46063</v>
      </c>
      <c r="B1285" s="24" t="n">
        <v>237.1476873024315</v>
      </c>
      <c r="C1285" s="24" t="n">
        <v>461.0818375697532</v>
      </c>
    </row>
    <row r="1286">
      <c r="A1286" s="6" t="n">
        <v>46064</v>
      </c>
      <c r="B1286" s="23" t="n">
        <v>241.8184087971331</v>
      </c>
      <c r="C1286" s="23" t="n">
        <v>467.1800520146826</v>
      </c>
    </row>
    <row r="1287">
      <c r="A1287" s="9" t="n">
        <v>46065</v>
      </c>
      <c r="B1287" s="24" t="n">
        <v>237.9432204758556</v>
      </c>
      <c r="C1287" s="24" t="n">
        <v>453.1576387189168</v>
      </c>
    </row>
    <row r="1288">
      <c r="A1288" s="6" t="n">
        <v>46066</v>
      </c>
      <c r="B1288" s="23" t="n">
        <v>233.0796470986253</v>
      </c>
      <c r="C1288" s="23" t="n">
        <v>449.1491919373513</v>
      </c>
    </row>
    <row r="1289">
      <c r="A1289" s="9" t="n">
        <v>46070</v>
      </c>
      <c r="B1289" s="24" t="n">
        <v>235.0356799359391</v>
      </c>
      <c r="C1289" s="24" t="n">
        <v>448.4307079472982</v>
      </c>
    </row>
    <row r="1290">
      <c r="A1290" s="6" t="n">
        <v>46071</v>
      </c>
      <c r="B1290" s="23" t="n">
        <v>237.9104775900585</v>
      </c>
      <c r="C1290" s="23" t="n">
        <v>446.3695089651134</v>
      </c>
    </row>
    <row r="1291">
      <c r="A1291" s="9" t="n">
        <v>46072</v>
      </c>
      <c r="B1291" s="24" t="n">
        <v>235.7216587116344</v>
      </c>
      <c r="C1291" s="24" t="n">
        <v>444.0002211317604</v>
      </c>
    </row>
    <row r="1292">
      <c r="A1292" s="6" t="n">
        <v>46073</v>
      </c>
      <c r="B1292" s="23" t="n">
        <v>237.2743913039828</v>
      </c>
      <c r="C1292" s="23" t="n">
        <v>441.11179757807</v>
      </c>
    </row>
    <row r="1293">
      <c r="A1293" s="9" t="n">
        <v>46076</v>
      </c>
      <c r="B1293" s="24" t="n">
        <v>237.5156997810907</v>
      </c>
      <c r="C1293" s="24" t="n">
        <v>439.6381842265213</v>
      </c>
    </row>
    <row r="1294">
      <c r="A1294" s="6" t="n">
        <v>46077</v>
      </c>
      <c r="B1294" s="23" t="n">
        <v>237.5929243998152</v>
      </c>
      <c r="C1294" s="23" t="n">
        <v>436.1739831929975</v>
      </c>
    </row>
    <row r="1295">
      <c r="A1295" s="9" t="n">
        <v>46078</v>
      </c>
      <c r="B1295" s="24" t="n">
        <v>242.8947831857809</v>
      </c>
      <c r="C1295" s="24" t="n">
        <v>439.7257608148447</v>
      </c>
    </row>
    <row r="1296">
      <c r="A1296" s="6" t="n">
        <v>46079</v>
      </c>
      <c r="B1296" s="23" t="n">
        <v>241.8635388649733</v>
      </c>
      <c r="C1296" s="23" t="n">
        <v>442.9511251797775</v>
      </c>
    </row>
    <row r="1297">
      <c r="A1297" s="9" t="n">
        <v>46080</v>
      </c>
      <c r="B1297" s="24" t="n">
        <v>243.8621102844446</v>
      </c>
      <c r="C1297" s="24" t="n">
        <v>438.5467243284822</v>
      </c>
    </row>
    <row r="1298">
      <c r="A1298" s="6" t="n">
        <v>46083</v>
      </c>
      <c r="B1298" s="23" t="n">
        <v>243.0075480369415</v>
      </c>
      <c r="C1298" s="23" t="n">
        <v>447.9804367621856</v>
      </c>
    </row>
    <row r="1299">
      <c r="A1299" s="9" t="n">
        <v>46084</v>
      </c>
      <c r="B1299" s="24" t="n">
        <v>233.1651425951616</v>
      </c>
      <c r="C1299" s="24" t="n">
        <v>436.2524110270212</v>
      </c>
    </row>
    <row r="1300">
      <c r="A1300" s="6" t="n">
        <v>46085</v>
      </c>
      <c r="B1300" s="23" t="n">
        <v>228.5429534950304</v>
      </c>
      <c r="C1300" s="23" t="n">
        <v>439.409471136728</v>
      </c>
    </row>
    <row r="1301">
      <c r="A1301" s="9" t="n">
        <v>46086</v>
      </c>
      <c r="B1301" s="24" t="n">
        <v>225.1686878107244</v>
      </c>
      <c r="C1301" s="24" t="n">
        <v>427.7371138857098</v>
      </c>
    </row>
    <row r="1302">
      <c r="A1302" s="6" t="n">
        <v>46087</v>
      </c>
      <c r="B1302" s="23" t="n">
        <v>222.9278163149949</v>
      </c>
      <c r="C1302" s="23" t="n">
        <v>413.1929493722716</v>
      </c>
    </row>
    <row r="1303">
      <c r="A1303" s="9" t="n">
        <v>46090</v>
      </c>
      <c r="B1303" s="24" t="n">
        <v>220.6137743406456</v>
      </c>
      <c r="C1303" s="24" t="n">
        <v>412.0961216884025</v>
      </c>
    </row>
    <row r="1304">
      <c r="A1304" s="6" t="n">
        <v>46091</v>
      </c>
      <c r="B1304" s="23" t="n">
        <v>222.536989733084</v>
      </c>
      <c r="C1304" s="23" t="n">
        <v>411.2338353570474</v>
      </c>
    </row>
    <row r="1305">
      <c r="A1305" s="9" t="n">
        <v>46092</v>
      </c>
      <c r="B1305" s="24" t="n">
        <v>222.1679831654926</v>
      </c>
      <c r="C1305" s="24" t="n">
        <v>410.7200033525887</v>
      </c>
    </row>
    <row r="1306">
      <c r="A1306" s="6" t="n">
        <v>46093</v>
      </c>
      <c r="B1306" s="23" t="n">
        <v>219.5863944515002</v>
      </c>
      <c r="C1306" s="23" t="n">
        <v>391.3141770747108</v>
      </c>
    </row>
    <row r="1307">
      <c r="A1307" s="9" t="n">
        <v>46094</v>
      </c>
      <c r="B1307" s="24" t="n">
        <v>213.9557900321668</v>
      </c>
      <c r="C1307" s="24" t="n">
        <v>383.7338783016069</v>
      </c>
    </row>
    <row r="1308">
      <c r="A1308" s="6" t="n">
        <v>46097</v>
      </c>
      <c r="B1308" s="23" t="n">
        <v>211.6048016248326</v>
      </c>
      <c r="C1308" s="23" t="n">
        <v>389.1407857883466</v>
      </c>
    </row>
    <row r="1309">
      <c r="A1309" s="9" t="n">
        <v>46098</v>
      </c>
      <c r="B1309" s="24" t="n">
        <v>214.1540127672638</v>
      </c>
      <c r="C1309" s="24" t="n">
        <v>390.7261777667496</v>
      </c>
    </row>
    <row r="1310">
      <c r="A1310" s="6" t="n">
        <v>46099</v>
      </c>
      <c r="B1310" s="23" t="n">
        <v>213.0669020643933</v>
      </c>
      <c r="C1310" s="23" t="n">
        <v>387.4618038060166</v>
      </c>
    </row>
    <row r="1311">
      <c r="A1311" s="9" t="n">
        <v>46100</v>
      </c>
      <c r="B1311" s="24" t="n">
        <v>207.6509151452122</v>
      </c>
      <c r="C1311" s="24" t="n">
        <v>385.1933782713946</v>
      </c>
    </row>
    <row r="1312">
      <c r="A1312" s="6" t="n">
        <v>46101</v>
      </c>
      <c r="B1312" s="23" t="n">
        <v>205.990771755138</v>
      </c>
      <c r="C1312" s="23" t="n">
        <v>377.8277761680777</v>
      </c>
    </row>
    <row r="1313">
      <c r="A1313" s="9" t="n">
        <v>46104</v>
      </c>
      <c r="B1313" s="24" t="n">
        <v>202.2528614822525</v>
      </c>
      <c r="C1313" s="24" t="n">
        <v>389.1562708179778</v>
      </c>
    </row>
    <row r="1314">
      <c r="A1314" s="6" t="n">
        <v>46105</v>
      </c>
      <c r="B1314" s="23" t="n">
        <v>205.9604824523375</v>
      </c>
      <c r="C1314" s="23" t="n">
        <v>402.3269800495767</v>
      </c>
    </row>
    <row r="1315">
      <c r="A1315" s="9" t="n">
        <v>46106</v>
      </c>
      <c r="B1315" s="24" t="n">
        <v>209.1197682643865</v>
      </c>
      <c r="C1315" s="24" t="n">
        <v>402.9971559179473</v>
      </c>
    </row>
    <row r="1316">
      <c r="A1316" s="6" t="n">
        <v>46107</v>
      </c>
      <c r="B1316" s="23" t="n">
        <v>203.7624569659373</v>
      </c>
      <c r="C1316" s="23" t="n">
        <v>398.8705967911029</v>
      </c>
    </row>
    <row r="1317">
      <c r="A1317" s="9" t="n">
        <v>46108</v>
      </c>
      <c r="B1317" s="24" t="n">
        <v>201.6839668984169</v>
      </c>
      <c r="C1317" s="24" t="n">
        <v>391.285682133701</v>
      </c>
    </row>
    <row r="1318">
      <c r="A1318" s="6" t="n">
        <v>46111</v>
      </c>
      <c r="B1318" s="23" t="n">
        <v>200.9999712539964</v>
      </c>
      <c r="C1318" s="23" t="n">
        <v>391.4166852732482</v>
      </c>
    </row>
    <row r="1319">
      <c r="A1319" s="9" t="n">
        <v>46112</v>
      </c>
      <c r="B1319" s="24" t="n">
        <v>204.1868805879937</v>
      </c>
      <c r="C1319" s="24" t="n">
        <v>403.4757923471092</v>
      </c>
    </row>
    <row r="1320">
      <c r="A1320" s="6" t="n">
        <v>46113</v>
      </c>
      <c r="B1320" s="23" t="n">
        <v>209.6128653937638</v>
      </c>
      <c r="C1320" s="23" t="n">
        <v>408.1226340125461</v>
      </c>
    </row>
    <row r="1321">
      <c r="A1321" s="9" t="n">
        <v>46114</v>
      </c>
      <c r="B1321" s="24" t="n">
        <v>208.2436185716224</v>
      </c>
      <c r="C1321" s="24" t="n">
        <v>403.3581632904375</v>
      </c>
    </row>
    <row r="1322">
      <c r="A1322" s="6" t="n">
        <v>46118</v>
      </c>
      <c r="B1322" s="23" t="n">
        <v>207.877816387496</v>
      </c>
      <c r="C1322" s="23" t="n">
        <v>402.7316908733329</v>
      </c>
    </row>
    <row r="1323">
      <c r="A1323" s="9" t="n">
        <v>46119</v>
      </c>
      <c r="B1323" s="24" t="n">
        <v>209.137371827369</v>
      </c>
      <c r="C1323" s="24" t="n">
        <v>404.3361831367405</v>
      </c>
    </row>
    <row r="1324">
      <c r="A1324" s="6" t="n">
        <v>46120</v>
      </c>
      <c r="B1324" s="23" t="n">
        <v>219.1860070052507</v>
      </c>
      <c r="C1324" s="23" t="n">
        <v>426.0042679984805</v>
      </c>
    </row>
    <row r="1325">
      <c r="A1325" s="9" t="n">
        <v>46121</v>
      </c>
      <c r="B1325" s="24" t="n">
        <v>220.941049410209</v>
      </c>
      <c r="C1325" s="24" t="n">
        <v>432.0420495907978</v>
      </c>
    </row>
    <row r="1326">
      <c r="A1326" s="6" t="n">
        <v>46122</v>
      </c>
      <c r="B1326" s="23" t="n">
        <v>221.4659662321889</v>
      </c>
      <c r="C1326" s="23" t="n">
        <v>434.4307362052335</v>
      </c>
    </row>
    <row r="1327">
      <c r="A1327" s="9" t="n">
        <v>46125</v>
      </c>
      <c r="B1327" s="24" t="n">
        <v>219.5405966484119</v>
      </c>
      <c r="C1327" s="24" t="n">
        <v>441.9877311204908</v>
      </c>
    </row>
    <row r="1328">
      <c r="A1328" s="6" t="n">
        <v>46126</v>
      </c>
      <c r="B1328" s="23" t="n">
        <v>221.3085528677561</v>
      </c>
      <c r="C1328" s="23" t="n">
        <v>440.4164984214377</v>
      </c>
    </row>
    <row r="1329">
      <c r="A1329" s="9" t="n">
        <v>46127</v>
      </c>
      <c r="B1329" s="24" t="n">
        <v>222.0370453010119</v>
      </c>
      <c r="C1329" s="24" t="n">
        <v>436.2655512777376</v>
      </c>
    </row>
    <row r="1330">
      <c r="A1330" s="6" t="n">
        <v>46128</v>
      </c>
      <c r="B1330" s="23" t="n">
        <v>222.1831294308396</v>
      </c>
      <c r="C1330" s="23" t="n">
        <v>426.9074164323621</v>
      </c>
    </row>
    <row r="1331">
      <c r="A1331" s="9" t="n">
        <v>46129</v>
      </c>
      <c r="B1331" s="24" t="n">
        <v>225.6659295662719</v>
      </c>
      <c r="C1331" s="24" t="n">
        <v>435.6737016263466</v>
      </c>
    </row>
    <row r="1332">
      <c r="A1332" s="6" t="n">
        <v>46132</v>
      </c>
      <c r="B1332" s="23" t="n">
        <v>225.9265556252659</v>
      </c>
      <c r="C1332" s="23" t="n">
        <v>439.6167648972367</v>
      </c>
    </row>
    <row r="1333">
      <c r="A1333" s="9" t="n">
        <v>46133</v>
      </c>
      <c r="B1333" s="24" t="n">
        <v>225.1792046099057</v>
      </c>
      <c r="C1333" s="24" t="n">
        <v>436.0924340287334</v>
      </c>
    </row>
    <row r="1334">
      <c r="A1334" s="6" t="n">
        <v>46134</v>
      </c>
      <c r="B1334" s="23" t="n">
        <v>225.474198902045</v>
      </c>
      <c r="C1334" s="23" t="n">
        <v>441.7503142908801</v>
      </c>
    </row>
    <row r="1335">
      <c r="A1335" s="9" t="n">
        <v>46135</v>
      </c>
      <c r="B1335" s="24" t="n">
        <v>222.9130242709974</v>
      </c>
      <c r="C1335" s="24" t="n">
        <v>440.8397440109914</v>
      </c>
    </row>
    <row r="1336">
      <c r="A1336" s="6" t="n">
        <v>46136</v>
      </c>
      <c r="B1336" s="23" t="n">
        <v>222.901948517307</v>
      </c>
      <c r="C1336" s="23" t="n">
        <v>448.0032778874556</v>
      </c>
    </row>
    <row r="1337">
      <c r="A1337" s="9" t="n">
        <v>46139</v>
      </c>
      <c r="B1337" s="24" t="n">
        <v>223.6500567151753</v>
      </c>
      <c r="C1337" s="24" t="n">
        <v>452.543523917061</v>
      </c>
    </row>
    <row r="1338">
      <c r="A1338" s="6" t="n">
        <v>46140</v>
      </c>
      <c r="B1338" s="23" t="n">
        <v>225.6475474345458</v>
      </c>
      <c r="C1338" s="23" t="n">
        <v>452.98006693239</v>
      </c>
    </row>
    <row r="1339">
      <c r="A1339" s="9" t="n">
        <v>46141</v>
      </c>
      <c r="B1339" s="24" t="n">
        <v>227.6729334288611</v>
      </c>
      <c r="C1339" s="24" t="n">
        <v>444.5049622010325</v>
      </c>
    </row>
    <row r="1340">
      <c r="A1340" s="6" t="n">
        <v>46142</v>
      </c>
      <c r="B1340" s="23" t="n">
        <v>227.4033338530327</v>
      </c>
      <c r="C1340" s="23" t="n">
        <v>455.3786117866009</v>
      </c>
    </row>
    <row r="1341">
      <c r="A1341" s="9" t="n">
        <v>46143</v>
      </c>
      <c r="B1341" s="24" t="n">
        <v>227.2357833520745</v>
      </c>
      <c r="C1341" s="24" t="n">
        <v>457.3276504226242</v>
      </c>
    </row>
    <row r="1342">
      <c r="A1342" s="6" t="n">
        <v>46146</v>
      </c>
      <c r="B1342" s="23" t="n">
        <v>227.4705185285777</v>
      </c>
      <c r="C1342" s="23" t="n">
        <v>451.2803247735916</v>
      </c>
    </row>
    <row r="1343">
      <c r="A1343" s="9" t="n">
        <v>46147</v>
      </c>
      <c r="B1343" s="24" t="n">
        <v>230.856706436182</v>
      </c>
      <c r="C1343" s="24" t="n">
        <v>464.7003953561398</v>
      </c>
    </row>
    <row r="1344">
      <c r="A1344" s="6" t="n">
        <v>46148</v>
      </c>
      <c r="B1344" s="23" t="n">
        <v>236.3583901826981</v>
      </c>
      <c r="C1344" s="23" t="n">
        <v>474.8533518793125</v>
      </c>
    </row>
    <row r="1345">
      <c r="A1345" s="9" t="n">
        <v>46149</v>
      </c>
      <c r="B1345" s="24" t="n">
        <v>236.0452585198342</v>
      </c>
      <c r="C1345" s="24" t="n">
        <v>465.0232901532539</v>
      </c>
    </row>
    <row r="1346">
      <c r="A1346" s="6" t="n">
        <v>46150</v>
      </c>
      <c r="B1346" s="23" t="n">
        <v>237.5797404732034</v>
      </c>
      <c r="C1346" s="23" t="n">
        <v>464.9490461867305</v>
      </c>
    </row>
    <row r="1347">
      <c r="A1347" s="9" t="n">
        <v>46153</v>
      </c>
      <c r="B1347" s="24" t="n">
        <v>235.623687735773</v>
      </c>
      <c r="C1347" s="24" t="n">
        <v>466.9350868207817</v>
      </c>
    </row>
    <row r="1348">
      <c r="A1348" s="6" t="n">
        <v>46154</v>
      </c>
      <c r="B1348" s="23" t="n">
        <v>231.4512923408643</v>
      </c>
      <c r="C1348" s="23" t="n">
        <v>459.109208171802</v>
      </c>
    </row>
    <row r="1349">
      <c r="A1349" s="9" t="n">
        <v>46155</v>
      </c>
      <c r="B1349" s="24" t="n">
        <v>234.6812650527312</v>
      </c>
      <c r="C1349" s="24" t="n">
        <v>466.8797188535975</v>
      </c>
    </row>
    <row r="1350">
      <c r="A1350" s="6" t="n">
        <v>46156</v>
      </c>
      <c r="B1350" s="23" t="n">
        <v>233.5307470929316</v>
      </c>
      <c r="C1350" s="23" t="n">
        <v>466.5116131847452</v>
      </c>
    </row>
    <row r="1351">
      <c r="A1351" s="9" t="n">
        <v>46157</v>
      </c>
      <c r="B1351" s="24" t="n">
        <v>228.2520845303106</v>
      </c>
      <c r="C1351" s="24" t="n">
        <v>451.3354410494077</v>
      </c>
    </row>
    <row r="1352">
      <c r="A1352" s="6" t="n">
        <v>46160</v>
      </c>
      <c r="B1352" s="23" t="n">
        <v>224.7324071993499</v>
      </c>
      <c r="C1352" s="23" t="n">
        <v>450.4785557645895</v>
      </c>
    </row>
    <row r="1353">
      <c r="A1353" s="9" t="n">
        <v>46161</v>
      </c>
      <c r="B1353" s="24" t="n">
        <v>222.2898452378927</v>
      </c>
      <c r="C1353" s="24" t="n">
        <v>443.4427098095392</v>
      </c>
    </row>
    <row r="1354">
      <c r="A1354" s="6" t="n">
        <v>46162</v>
      </c>
      <c r="B1354" s="23" t="n">
        <v>222.8548747620384</v>
      </c>
      <c r="C1354" s="23" t="n">
        <v>454.8736401427394</v>
      </c>
    </row>
    <row r="1355">
      <c r="A1355" s="9" t="n">
        <v>46163</v>
      </c>
      <c r="B1355" s="24" t="n">
        <v>222.4572171471087</v>
      </c>
      <c r="C1355" s="24" t="n">
        <v>461.0666269915264</v>
      </c>
    </row>
    <row r="1356">
      <c r="A1356" s="6" t="n">
        <v>46164</v>
      </c>
      <c r="B1356" s="23" t="n">
        <v>224.2833177197876</v>
      </c>
      <c r="C1356" s="23" t="n">
        <v>469.4145534092099</v>
      </c>
    </row>
    <row r="1357">
      <c r="A1357" s="9" t="n">
        <v>46168</v>
      </c>
      <c r="B1357" s="24" t="n">
        <v>229.4907914477276</v>
      </c>
      <c r="C1357" s="24" t="n">
        <v>488.997098453329</v>
      </c>
    </row>
    <row r="1358">
      <c r="A1358" s="6" t="n">
        <v>46169</v>
      </c>
      <c r="B1358" s="23" t="n">
        <v>228.1237909779014</v>
      </c>
      <c r="C1358" s="23" t="n">
        <v>499.9030271958223</v>
      </c>
    </row>
    <row r="1359">
      <c r="A1359" s="9" t="n">
        <v>46170</v>
      </c>
      <c r="B1359" s="24" t="n">
        <v>227.7143659259097</v>
      </c>
      <c r="C1359" s="24" t="n">
        <v>503.3407634163212</v>
      </c>
    </row>
    <row r="1360">
      <c r="A1360" s="6" t="n">
        <v>46171</v>
      </c>
      <c r="B1360" s="23" t="n">
        <v>225.2551587850475</v>
      </c>
      <c r="C1360" s="23" t="n">
        <v>505.4348710413985</v>
      </c>
    </row>
    <row r="1361">
      <c r="A1361" s="9" t="n">
        <v>46174</v>
      </c>
      <c r="B1361" s="24" t="n">
        <v>227.200020755477</v>
      </c>
      <c r="C1361" s="24" t="n">
        <v>509.3981958869853</v>
      </c>
    </row>
    <row r="1362">
      <c r="A1362" s="6" t="n">
        <v>46175</v>
      </c>
      <c r="B1362" s="23" t="n">
        <v>227.6682652015702</v>
      </c>
      <c r="C1362" s="23" t="n">
        <v>522.6677864966354</v>
      </c>
    </row>
    <row r="1363">
      <c r="A1363" s="9" t="n">
        <v>46176</v>
      </c>
      <c r="B1363" s="24" t="n">
        <v>226.734448780515</v>
      </c>
      <c r="C1363" s="24" t="n">
        <v>519.2925959826317</v>
      </c>
    </row>
    <row r="1364">
      <c r="A1364" s="6" t="n">
        <v>46177</v>
      </c>
      <c r="B1364" s="23" t="n">
        <v>224.2715955975164</v>
      </c>
      <c r="C1364" s="23" t="n">
        <v>525.5284371434648</v>
      </c>
    </row>
    <row r="1365">
      <c r="A1365" s="9" t="n">
        <v>46178</v>
      </c>
      <c r="B1365" s="24" t="n">
        <v>219.6483376800298</v>
      </c>
      <c r="C1365" s="24" t="n">
        <v>514.2877916649047</v>
      </c>
    </row>
    <row r="1366">
      <c r="A1366" s="6" t="n">
        <v>46181</v>
      </c>
      <c r="B1366" s="23" t="n">
        <v>217.1250319106463</v>
      </c>
      <c r="C1366" s="23" t="n">
        <v>513.112016083383</v>
      </c>
    </row>
    <row r="1367">
      <c r="A1367" s="9" t="n">
        <v>46182</v>
      </c>
      <c r="B1367" s="24" t="n">
        <v>215.1016896340197</v>
      </c>
      <c r="C1367" s="24" t="n">
        <v>522.4616587608393</v>
      </c>
    </row>
    <row r="1368">
      <c r="A1368" s="6" t="n">
        <v>46183</v>
      </c>
      <c r="B1368" s="23" t="n">
        <v>212.8456776275218</v>
      </c>
      <c r="C1368" s="23" t="n">
        <v>516.0682935111308</v>
      </c>
    </row>
    <row r="1369">
      <c r="A1369" s="9" t="n">
        <v>46184</v>
      </c>
      <c r="B1369" s="24" t="n">
        <v>215.6522487570146</v>
      </c>
      <c r="C1369" s="24" t="n">
        <v>543.6954429731253</v>
      </c>
    </row>
    <row r="1370">
      <c r="A1370" s="6" t="n">
        <v>46185</v>
      </c>
      <c r="B1370" s="23" t="n">
        <v>219.6706589469967</v>
      </c>
      <c r="C1370" s="23" t="n">
        <v>561.5216560561984</v>
      </c>
    </row>
    <row r="1371">
      <c r="A1371" s="9" t="n">
        <v>46188</v>
      </c>
      <c r="B1371" s="24" t="n">
        <v>221.1643281921783</v>
      </c>
      <c r="C1371" s="24" t="n">
        <v>555.757905544911</v>
      </c>
    </row>
    <row r="1372">
      <c r="A1372" s="6" t="n">
        <v>46189</v>
      </c>
      <c r="B1372" s="23" t="n">
        <v>219.2810961082416</v>
      </c>
      <c r="C1372" s="23" t="n">
        <v>554.1621614302127</v>
      </c>
    </row>
    <row r="1373">
      <c r="A1373" s="9" t="n">
        <v>46190</v>
      </c>
      <c r="B1373" s="24" t="n">
        <v>215.1554874457894</v>
      </c>
      <c r="C1373" s="24" t="n">
        <v>547.8944681930063</v>
      </c>
    </row>
    <row r="1374">
      <c r="A1374" s="6" t="n">
        <v>46191</v>
      </c>
      <c r="B1374" s="23" t="n">
        <v>211.6581210951265</v>
      </c>
      <c r="C1374" s="23" t="n">
        <v>544.5483623874625</v>
      </c>
    </row>
    <row r="1375">
      <c r="A1375" s="9" t="n">
        <v>46195</v>
      </c>
      <c r="B1375" s="24" t="n">
        <v>211.299548508641</v>
      </c>
      <c r="C1375" s="24" t="n">
        <v>548.0540897212643</v>
      </c>
    </row>
    <row r="1376">
      <c r="A1376" s="6" t="n">
        <v>46196</v>
      </c>
      <c r="B1376" s="23" t="n">
        <v>206.9085193273517</v>
      </c>
      <c r="C1376" s="23" t="n">
        <v>533.2783491616212</v>
      </c>
    </row>
    <row r="1377">
      <c r="A1377" s="9" t="n">
        <v>46197</v>
      </c>
      <c r="B1377" s="24" t="n">
        <v>204.7098349223263</v>
      </c>
      <c r="C1377" s="24" t="n">
        <v>527.7114455384176</v>
      </c>
    </row>
    <row r="1378">
      <c r="A1378" s="6" t="n">
        <v>46198</v>
      </c>
      <c r="B1378" s="23" t="n">
        <v>204.6532718295444</v>
      </c>
      <c r="C1378" s="23" t="n">
        <v>539.1572887642103</v>
      </c>
    </row>
    <row r="1379">
      <c r="A1379" s="9" t="n">
        <v>46199</v>
      </c>
      <c r="B1379" s="24" t="n">
        <v>199.6160674588853</v>
      </c>
      <c r="C1379" s="24" t="n">
        <v>525.7567717824521</v>
      </c>
    </row>
    <row r="1380">
      <c r="A1380" s="6" t="n">
        <v>46202</v>
      </c>
      <c r="B1380" s="23" t="n">
        <v>202.8364393044372</v>
      </c>
      <c r="C1380" s="23" t="n">
        <v>507.3438339614354</v>
      </c>
    </row>
    <row r="1381">
      <c r="A1381" s="9" t="n">
        <v>46203</v>
      </c>
      <c r="B1381" s="24" t="n">
        <v>201.1699703157266</v>
      </c>
      <c r="C1381" s="24" t="n">
        <v>502.7463164060079</v>
      </c>
    </row>
  </sheetData>
  <autoFilter ref="A3:C1381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2026-06-30T15:34:59Z</dcterms:created>
  <dcterms:modified xmlns:dcterms="http://purl.org/dc/terms/" xmlns:xsi="http://www.w3.org/2001/XMLSchema-instance" xsi:type="dcterms:W3CDTF">2026-06-30T15:35:04Z</dcterms:modified>
</cp:coreProperties>
</file>