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'Diario'!$A$3:$AE$2048</definedName>
    <definedName name="_xlnm._FilterDatabase" localSheetId="2" hidden="1">'Macro EE. UU.'!$A$3:$E$70</definedName>
    <definedName name="_xlnm._FilterDatabase" localSheetId="3" hidden="1">'Acereras'!$A$3:$D$1408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'Diario'!$B$4:$B$2048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'Diario'!$C$4:$C$2048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'Diario'!$F$4:$F$2048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'Diario'!$H$4:$H$2048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'Diario'!$J$4:$J$2048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'Diario'!$L$4:$L$2048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'Diario'!$N$4:$N$2048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'Diario'!$P$4:$P$2048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'Diario'!$R$4:$R$2048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'Diario'!$T$4:$T$2048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'Diario'!$V$4:$V$2048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'Diario'!$X$4:$X$2048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'Diario'!$Z$4:$Z$2048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'Diario'!$AB$4:$AB$2048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'Diario'!$A$4:$A$2048</f>
            </numRef>
          </cat>
          <val>
            <numRef>
              <f>'Diario'!$AD$4:$AD$2048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2026-08-07 16:59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2.67300009727478</v>
      </c>
      <c r="C5" s="6" t="n">
        <v>46241</v>
      </c>
    </row>
    <row r="6">
      <c r="A6" s="7" t="inlineStr">
        <is>
          <t>S&amp;P 500</t>
        </is>
      </c>
      <c r="B6" s="8" t="n">
        <v>7709.96</v>
      </c>
      <c r="C6" s="9" t="n">
        <v>46240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0.86612</v>
      </c>
      <c r="C9" s="6" t="n">
        <v>46241</v>
      </c>
    </row>
    <row r="10">
      <c r="A10" s="7" t="inlineStr">
        <is>
          <t>USD por EUR</t>
        </is>
      </c>
      <c r="B10" s="11" t="n">
        <v>1.154574423867363</v>
      </c>
      <c r="C10" s="9" t="n">
        <v>46241</v>
      </c>
    </row>
    <row r="11">
      <c r="A11" s="4" t="inlineStr">
        <is>
          <t>JPY por USD</t>
        </is>
      </c>
      <c r="B11" s="5" t="n">
        <v>158.13</v>
      </c>
      <c r="C11" s="6" t="n">
        <v>46241</v>
      </c>
    </row>
    <row r="12">
      <c r="A12" s="7" t="inlineStr">
        <is>
          <t>USD por JPY</t>
        </is>
      </c>
      <c r="B12" s="11" t="n">
        <v>0.006323910706380826</v>
      </c>
      <c r="C12" s="9" t="n">
        <v>46241</v>
      </c>
    </row>
    <row r="13">
      <c r="A13" s="4" t="inlineStr">
        <is>
          <t>CNY por USD</t>
        </is>
      </c>
      <c r="B13" s="10" t="n">
        <v>6.7449</v>
      </c>
      <c r="C13" s="6" t="n">
        <v>46241</v>
      </c>
    </row>
    <row r="14">
      <c r="A14" s="7" t="inlineStr">
        <is>
          <t>USD por CNY</t>
        </is>
      </c>
      <c r="B14" s="11" t="n">
        <v>0.148260166940948</v>
      </c>
      <c r="C14" s="9" t="n">
        <v>46241</v>
      </c>
    </row>
    <row r="15">
      <c r="A15" s="4" t="inlineStr">
        <is>
          <t>GBP por USD</t>
        </is>
      </c>
      <c r="B15" s="10" t="n">
        <v>0.743</v>
      </c>
      <c r="C15" s="6" t="n">
        <v>46241</v>
      </c>
    </row>
    <row r="16">
      <c r="A16" s="7" t="inlineStr">
        <is>
          <t>USD por GBP</t>
        </is>
      </c>
      <c r="B16" s="11" t="n">
        <v>1.345895020188425</v>
      </c>
      <c r="C16" s="9" t="n">
        <v>46241</v>
      </c>
    </row>
    <row r="17">
      <c r="A17" s="4" t="inlineStr">
        <is>
          <t>MXN por USD</t>
        </is>
      </c>
      <c r="B17" s="10" t="n">
        <v>17.2008</v>
      </c>
      <c r="C17" s="6" t="n">
        <v>46241</v>
      </c>
    </row>
    <row r="18">
      <c r="A18" s="7" t="inlineStr">
        <is>
          <t>USD por MXN</t>
        </is>
      </c>
      <c r="B18" s="11" t="n">
        <v>0.05813683084507697</v>
      </c>
      <c r="C18" s="9" t="n">
        <v>46241</v>
      </c>
    </row>
    <row r="19">
      <c r="A19" s="4" t="inlineStr">
        <is>
          <t>CAD por USD</t>
        </is>
      </c>
      <c r="B19" s="10" t="n">
        <v>1.4008</v>
      </c>
      <c r="C19" s="6" t="n">
        <v>46241</v>
      </c>
    </row>
    <row r="20">
      <c r="A20" s="7" t="inlineStr">
        <is>
          <t>USD por CAD</t>
        </is>
      </c>
      <c r="B20" s="11" t="n">
        <v>0.713877784123358</v>
      </c>
      <c r="C20" s="9" t="n">
        <v>46241</v>
      </c>
    </row>
    <row r="21">
      <c r="A21" s="4" t="inlineStr">
        <is>
          <t>BRL por USD</t>
        </is>
      </c>
      <c r="B21" s="10" t="n">
        <v>5.1088</v>
      </c>
      <c r="C21" s="6" t="n">
        <v>46241</v>
      </c>
    </row>
    <row r="22">
      <c r="A22" s="7" t="inlineStr">
        <is>
          <t>USD por BRL</t>
        </is>
      </c>
      <c r="B22" s="11" t="n">
        <v>0.1957406827435014</v>
      </c>
      <c r="C22" s="9" t="n">
        <v>46241</v>
      </c>
    </row>
    <row r="23">
      <c r="A23" s="4" t="inlineStr">
        <is>
          <t>AUD por USD</t>
        </is>
      </c>
      <c r="B23" s="10" t="n">
        <v>1.421</v>
      </c>
      <c r="C23" s="6" t="n">
        <v>46241</v>
      </c>
    </row>
    <row r="24">
      <c r="A24" s="7" t="inlineStr">
        <is>
          <t>USD por AUD</t>
        </is>
      </c>
      <c r="B24" s="11" t="n">
        <v>0.7037297677691766</v>
      </c>
      <c r="C24" s="9" t="n">
        <v>46241</v>
      </c>
    </row>
    <row r="25">
      <c r="A25" s="4" t="inlineStr">
        <is>
          <t>INR por USD</t>
        </is>
      </c>
      <c r="B25" s="5" t="n">
        <v>95.20999999999999</v>
      </c>
      <c r="C25" s="6" t="n">
        <v>46241</v>
      </c>
    </row>
    <row r="26">
      <c r="A26" s="7" t="inlineStr">
        <is>
          <t>USD por INR</t>
        </is>
      </c>
      <c r="B26" s="11" t="n">
        <v>0.01050309841403214</v>
      </c>
      <c r="C26" s="9" t="n">
        <v>46241</v>
      </c>
    </row>
    <row r="27">
      <c r="A27" s="4" t="inlineStr">
        <is>
          <t>KRW por USD</t>
        </is>
      </c>
      <c r="B27" s="5" t="n">
        <v>1420.77</v>
      </c>
      <c r="C27" s="6" t="n">
        <v>46241</v>
      </c>
    </row>
    <row r="28">
      <c r="A28" s="7" t="inlineStr">
        <is>
          <t>USD por KRW</t>
        </is>
      </c>
      <c r="B28" s="11" t="n">
        <v>0.0007038436903932375</v>
      </c>
      <c r="C28" s="9" t="n">
        <v>46241</v>
      </c>
    </row>
    <row r="29">
      <c r="A29" s="4" t="inlineStr">
        <is>
          <t>COP por USD</t>
        </is>
      </c>
      <c r="B29" s="5" t="n">
        <v>3164.59</v>
      </c>
      <c r="C29" s="6" t="n">
        <v>46241</v>
      </c>
    </row>
    <row r="30">
      <c r="A30" s="7" t="inlineStr">
        <is>
          <t>USD por COP</t>
        </is>
      </c>
      <c r="B30" s="11" t="n">
        <v>0.0003159967009944416</v>
      </c>
      <c r="C30" s="9" t="n">
        <v>46241</v>
      </c>
    </row>
    <row r="31">
      <c r="A31" s="4" t="inlineStr">
        <is>
          <t>HKD por USD</t>
        </is>
      </c>
      <c r="B31" s="5" t="n">
        <v>7.8516</v>
      </c>
      <c r="C31" s="6" t="n">
        <v>46241</v>
      </c>
    </row>
    <row r="32">
      <c r="A32" s="7" t="inlineStr">
        <is>
          <t>USD por HKD</t>
        </is>
      </c>
      <c r="B32" s="11" t="n">
        <v>0.1273625757807326</v>
      </c>
      <c r="C32" s="9" t="n">
        <v>46241</v>
      </c>
    </row>
    <row r="33">
      <c r="A33" s="4" t="inlineStr">
        <is>
          <t>TRY por USD</t>
        </is>
      </c>
      <c r="B33" s="5" t="n">
        <v>47.63</v>
      </c>
      <c r="C33" s="6" t="n">
        <v>46241</v>
      </c>
    </row>
    <row r="34">
      <c r="A34" s="7" t="inlineStr">
        <is>
          <t>USD por TRY</t>
        </is>
      </c>
      <c r="B34" s="11" t="n">
        <v>0.02099517111064455</v>
      </c>
      <c r="C34" s="9" t="n">
        <v>46241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2026-08-07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0.86799</v>
      </c>
      <c r="G2044" s="18" t="n">
        <v>1.152087005610664</v>
      </c>
      <c r="H2044" s="5" t="n">
        <v>158.05</v>
      </c>
      <c r="I2044" s="18" t="n">
        <v>0.006327111673521037</v>
      </c>
      <c r="J2044" s="10" t="n">
        <v>6.7493</v>
      </c>
      <c r="K2044" s="18" t="n">
        <v>0.1481635132532263</v>
      </c>
      <c r="L2044" s="10" t="n">
        <v>0.7433</v>
      </c>
      <c r="M2044" s="18" t="n">
        <v>1.345351809498184</v>
      </c>
      <c r="N2044" s="10" t="n">
        <v>17.3315</v>
      </c>
      <c r="O2044" s="18" t="n">
        <v>0.05769841040879324</v>
      </c>
      <c r="P2044" s="10" t="n">
        <v>1.4028</v>
      </c>
      <c r="Q2044" s="18" t="n">
        <v>0.71285999429712</v>
      </c>
      <c r="R2044" s="10" t="n">
        <v>5.0719</v>
      </c>
      <c r="S2044" s="18" t="n">
        <v>0.1971647705987894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0.86818</v>
      </c>
      <c r="G2045" s="11" t="n">
        <v>1.151834872952614</v>
      </c>
      <c r="H2045" s="8" t="n">
        <v>157.67</v>
      </c>
      <c r="I2045" s="11" t="n">
        <v>0.00634236062662523</v>
      </c>
      <c r="J2045" s="19" t="n">
        <v>6.7493</v>
      </c>
      <c r="K2045" s="11" t="n">
        <v>0.1481635132532263</v>
      </c>
      <c r="L2045" s="19" t="n">
        <v>0.74379</v>
      </c>
      <c r="M2045" s="11" t="n">
        <v>1.344465507737399</v>
      </c>
      <c r="N2045" s="19" t="n">
        <v>17.2978</v>
      </c>
      <c r="O2045" s="11" t="n">
        <v>0.05781081987304745</v>
      </c>
      <c r="P2045" s="19" t="n">
        <v>1.4053</v>
      </c>
      <c r="Q2045" s="11" t="n">
        <v>0.7115918309257809</v>
      </c>
      <c r="R2045" s="19" t="n">
        <v>5.0864</v>
      </c>
      <c r="S2045" s="11" t="n">
        <v>0.1966027052532243</v>
      </c>
      <c r="T2045" s="19" t="n">
        <v>1.4259</v>
      </c>
      <c r="U2045" s="11" t="n">
        <v>0.701311452416018</v>
      </c>
      <c r="V2045" s="8" t="n">
        <v>95.31999999999999</v>
      </c>
      <c r="W2045" s="11" t="n">
        <v>0.01049097775912715</v>
      </c>
      <c r="X2045" s="8" t="n">
        <v>1429.05</v>
      </c>
      <c r="Y2045" s="11" t="n">
        <v>0.0006997655785311921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0.86604</v>
      </c>
      <c r="G2046" s="18" t="n">
        <v>1.154681077086509</v>
      </c>
      <c r="H2046" s="5" t="n">
        <v>157.78</v>
      </c>
      <c r="I2046" s="18" t="n">
        <v>0.006337938902268982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17.2387</v>
      </c>
      <c r="O2046" s="18" t="n">
        <v>0.05800901460086897</v>
      </c>
      <c r="P2046" s="10" t="n">
        <v>1.4052</v>
      </c>
      <c r="Q2046" s="18" t="n">
        <v>0.7116424708226587</v>
      </c>
      <c r="R2046" s="10" t="n">
        <v>5.1126</v>
      </c>
      <c r="S2046" s="18" t="n">
        <v>0.1955951961819818</v>
      </c>
      <c r="T2046" s="10" t="n">
        <v>1.4208</v>
      </c>
      <c r="U2046" s="18" t="n">
        <v>0.7038288288288288</v>
      </c>
      <c r="V2046" s="5" t="n">
        <v>95.19</v>
      </c>
      <c r="W2046" s="18" t="n">
        <v>0.01050530517911545</v>
      </c>
      <c r="X2046" s="5" t="n">
        <v>1425.97</v>
      </c>
      <c r="Y2046" s="18" t="n">
        <v>0.0007012770254633688</v>
      </c>
      <c r="Z2046" s="5" t="n">
        <v>3189.67</v>
      </c>
      <c r="AA2046" s="18" t="n">
        <v>0.0003135120561061175</v>
      </c>
      <c r="AB2046" s="5" t="n">
        <v>7.85</v>
      </c>
      <c r="AC2046" s="18" t="n">
        <v>0.1273885350318471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0.8657899999999999</v>
      </c>
      <c r="G2047" s="11" t="n">
        <v>1.155014495431918</v>
      </c>
      <c r="H2047" s="8" t="n">
        <v>157.9</v>
      </c>
      <c r="I2047" s="11" t="n">
        <v>0.006333122229259024</v>
      </c>
      <c r="J2047" s="19" t="n">
        <v>6.7463</v>
      </c>
      <c r="K2047" s="11" t="n">
        <v>0.1482293998191601</v>
      </c>
      <c r="L2047" s="19" t="n">
        <v>0.74279</v>
      </c>
      <c r="M2047" s="11" t="n">
        <v>1.346275528749714</v>
      </c>
      <c r="N2047" s="19" t="n">
        <v>17.2373</v>
      </c>
      <c r="O2047" s="11" t="n">
        <v>0.05801372604758286</v>
      </c>
      <c r="P2047" s="19" t="n">
        <v>1.4029</v>
      </c>
      <c r="Q2047" s="11" t="n">
        <v>0.712809180982251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</v>
      </c>
      <c r="Y2047" s="11" t="n">
        <v>0.000702543206407194</v>
      </c>
      <c r="Z2047" s="8" t="n">
        <v>3169.46</v>
      </c>
      <c r="AA2047" s="11" t="n">
        <v>0.0003155111596297161</v>
      </c>
      <c r="AB2047" s="8" t="n">
        <v>7.8506</v>
      </c>
      <c r="AC2047" s="11" t="n">
        <v>0.1273787990726823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2.67300009727478</v>
      </c>
      <c r="C2048" s="5" t="n"/>
      <c r="D2048" s="5" t="n"/>
      <c r="E2048" s="5" t="n"/>
      <c r="F2048" s="10" t="n">
        <v>0.86612</v>
      </c>
      <c r="G2048" s="18" t="n">
        <v>1.154574423867363</v>
      </c>
      <c r="H2048" s="5" t="n">
        <v>158.13</v>
      </c>
      <c r="I2048" s="18" t="n">
        <v>0.006323910706380826</v>
      </c>
      <c r="J2048" s="10" t="n">
        <v>6.7449</v>
      </c>
      <c r="K2048" s="18" t="n">
        <v>0.148260166940948</v>
      </c>
      <c r="L2048" s="10" t="n">
        <v>0.743</v>
      </c>
      <c r="M2048" s="18" t="n">
        <v>1.345895020188425</v>
      </c>
      <c r="N2048" s="10" t="n">
        <v>17.2008</v>
      </c>
      <c r="O2048" s="18" t="n">
        <v>0.05813683084507697</v>
      </c>
      <c r="P2048" s="10" t="n">
        <v>1.4008</v>
      </c>
      <c r="Q2048" s="18" t="n">
        <v>0.713877784123358</v>
      </c>
      <c r="R2048" s="10" t="n">
        <v>5.1088</v>
      </c>
      <c r="S2048" s="18" t="n">
        <v>0.1957406827435014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1420.77</v>
      </c>
      <c r="Y2048" s="18" t="n">
        <v>0.0007038436903932375</v>
      </c>
      <c r="Z2048" s="5" t="n">
        <v>3164.59</v>
      </c>
      <c r="AA2048" s="18" t="n">
        <v>0.0003159967009944416</v>
      </c>
      <c r="AB2048" s="5" t="n">
        <v>7.8516</v>
      </c>
      <c r="AC2048" s="18" t="n">
        <v>0.1273625757807326</v>
      </c>
      <c r="AD2048" s="5" t="n">
        <v>47.63</v>
      </c>
      <c r="AE2048" s="18" t="n">
        <v>0.02099517111064455</v>
      </c>
    </row>
  </sheetData>
  <autoFilter ref="A3:AE204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2026-08-07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/>
      <c r="C70" s="12" t="n"/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2026-08-07 16:59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100.4733105873134</v>
      </c>
      <c r="C5" s="24" t="n">
        <v>105.3534129569339</v>
      </c>
      <c r="D5" s="8" t="n">
        <v>103.7289024076203</v>
      </c>
    </row>
    <row r="6">
      <c r="A6" s="6" t="n">
        <v>44202</v>
      </c>
      <c r="B6" s="23" t="n">
        <v>101.5327967883692</v>
      </c>
      <c r="C6" s="23" t="n">
        <v>112.9322686602503</v>
      </c>
      <c r="D6" s="5" t="n">
        <v>108.9054773809129</v>
      </c>
    </row>
    <row r="7">
      <c r="A7" s="9" t="n">
        <v>44203</v>
      </c>
      <c r="B7" s="24" t="n">
        <v>105.0790518632588</v>
      </c>
      <c r="C7" s="24" t="n">
        <v>112.970277580083</v>
      </c>
      <c r="D7" s="8" t="n">
        <v>111.0331274078116</v>
      </c>
    </row>
    <row r="8">
      <c r="A8" s="6" t="n">
        <v>44204</v>
      </c>
      <c r="B8" s="23" t="n">
        <v>105.5318732784051</v>
      </c>
      <c r="C8" s="23" t="n">
        <v>112.2372157780579</v>
      </c>
      <c r="D8" s="5" t="n">
        <v>110.7041123063234</v>
      </c>
    </row>
    <row r="9">
      <c r="A9" s="9" t="n">
        <v>44207</v>
      </c>
      <c r="B9" s="24" t="n">
        <v>102.9218386421276</v>
      </c>
      <c r="C9" s="24" t="n">
        <v>111.5561667684054</v>
      </c>
      <c r="D9" s="8" t="n">
        <v>109.3441675824106</v>
      </c>
    </row>
    <row r="10">
      <c r="A10" s="6" t="n">
        <v>44208</v>
      </c>
      <c r="B10" s="23" t="n">
        <v>103.4624104365593</v>
      </c>
      <c r="C10" s="23" t="n">
        <v>114.6856113892082</v>
      </c>
      <c r="D10" s="5" t="n">
        <v>110.7918503466229</v>
      </c>
    </row>
    <row r="11">
      <c r="A11" s="9" t="n">
        <v>44209</v>
      </c>
      <c r="B11" s="24" t="n">
        <v>102.9789389845496</v>
      </c>
      <c r="C11" s="24" t="n">
        <v>111.4706356447843</v>
      </c>
      <c r="D11" s="8" t="n">
        <v>107.8306736390686</v>
      </c>
    </row>
    <row r="12">
      <c r="A12" s="6" t="n">
        <v>44210</v>
      </c>
      <c r="B12" s="23" t="n">
        <v>103.1419707507099</v>
      </c>
      <c r="C12" s="23" t="n">
        <v>113.9322746920231</v>
      </c>
      <c r="D12" s="5" t="n">
        <v>110.0899358256866</v>
      </c>
    </row>
    <row r="13">
      <c r="A13" s="9" t="n">
        <v>44211</v>
      </c>
      <c r="B13" s="24" t="n">
        <v>101.3041425188679</v>
      </c>
      <c r="C13" s="24" t="n">
        <v>111.0569025836812</v>
      </c>
      <c r="D13" s="8" t="n">
        <v>104.6501569300355</v>
      </c>
    </row>
    <row r="14">
      <c r="A14" s="6" t="n">
        <v>44215</v>
      </c>
      <c r="B14" s="23" t="n">
        <v>98.69279977457373</v>
      </c>
      <c r="C14" s="23" t="n">
        <v>112.1364873333655</v>
      </c>
      <c r="D14" s="5" t="n">
        <v>105.0669202703633</v>
      </c>
    </row>
    <row r="15">
      <c r="A15" s="9" t="n">
        <v>44216</v>
      </c>
      <c r="B15" s="24" t="n">
        <v>101.246934710066</v>
      </c>
      <c r="C15" s="24" t="n">
        <v>111.9502204839056</v>
      </c>
      <c r="D15" s="8" t="n">
        <v>104.7817690897548</v>
      </c>
    </row>
    <row r="16">
      <c r="A16" s="6" t="n">
        <v>44217</v>
      </c>
      <c r="B16" s="23" t="n">
        <v>100.7226229845129</v>
      </c>
      <c r="C16" s="23" t="n">
        <v>109.6583112710811</v>
      </c>
      <c r="D16" s="5" t="n">
        <v>102.9831239658043</v>
      </c>
    </row>
    <row r="17">
      <c r="A17" s="9" t="n">
        <v>44218</v>
      </c>
      <c r="B17" s="24" t="n">
        <v>97.61453542449023</v>
      </c>
      <c r="C17" s="24" t="n">
        <v>110.406274521262</v>
      </c>
      <c r="D17" s="8" t="n">
        <v>102.0838065030991</v>
      </c>
    </row>
    <row r="18">
      <c r="A18" s="6" t="n">
        <v>44221</v>
      </c>
      <c r="B18" s="23" t="n">
        <v>96.77548131602526</v>
      </c>
      <c r="C18" s="23" t="n">
        <v>110.2878796747727</v>
      </c>
      <c r="D18" s="5" t="n">
        <v>101.0528666821345</v>
      </c>
    </row>
    <row r="19">
      <c r="A19" s="9" t="n">
        <v>44222</v>
      </c>
      <c r="B19" s="24" t="n">
        <v>96.74027236077363</v>
      </c>
      <c r="C19" s="24" t="n">
        <v>108.5138152362759</v>
      </c>
      <c r="D19" s="8" t="n">
        <v>100.1096751000094</v>
      </c>
    </row>
    <row r="20">
      <c r="A20" s="6" t="n">
        <v>44223</v>
      </c>
      <c r="B20" s="23" t="n">
        <v>94.4072485456584</v>
      </c>
      <c r="C20" s="23" t="n">
        <v>106.078758964997</v>
      </c>
      <c r="D20" s="5" t="n">
        <v>97.43364957306362</v>
      </c>
    </row>
    <row r="21">
      <c r="A21" s="9" t="n">
        <v>44224</v>
      </c>
      <c r="B21" s="24" t="n">
        <v>94.63606910878538</v>
      </c>
      <c r="C21" s="24" t="n">
        <v>105.3438343891436</v>
      </c>
      <c r="D21" s="8" t="n">
        <v>98.50846351344805</v>
      </c>
    </row>
    <row r="22">
      <c r="A22" s="6" t="n">
        <v>44225</v>
      </c>
      <c r="B22" s="23" t="n">
        <v>93.2299324417894</v>
      </c>
      <c r="C22" s="23" t="n">
        <v>102.5541740069854</v>
      </c>
      <c r="D22" s="5" t="n">
        <v>94.82342502670743</v>
      </c>
    </row>
    <row r="23">
      <c r="A23" s="9" t="n">
        <v>44228</v>
      </c>
      <c r="B23" s="24" t="n">
        <v>96.02581443016651</v>
      </c>
      <c r="C23" s="24" t="n">
        <v>104.1721774265524</v>
      </c>
      <c r="D23" s="8" t="n">
        <v>97.82847585368154</v>
      </c>
    </row>
    <row r="24">
      <c r="A24" s="6" t="n">
        <v>44229</v>
      </c>
      <c r="B24" s="23" t="n">
        <v>95.93116067375098</v>
      </c>
      <c r="C24" s="23" t="n">
        <v>105.2222789174952</v>
      </c>
      <c r="D24" s="5" t="n">
        <v>97.54334507015321</v>
      </c>
    </row>
    <row r="25">
      <c r="A25" s="9" t="n">
        <v>44230</v>
      </c>
      <c r="B25" s="24" t="n">
        <v>96.69960472145067</v>
      </c>
      <c r="C25" s="24" t="n">
        <v>106.5161338244004</v>
      </c>
      <c r="D25" s="8" t="n">
        <v>98.39878841343862</v>
      </c>
    </row>
    <row r="26">
      <c r="A26" s="6" t="n">
        <v>44231</v>
      </c>
      <c r="B26" s="23" t="n">
        <v>96.6150397839131</v>
      </c>
      <c r="C26" s="23" t="n">
        <v>109.2655697664486</v>
      </c>
      <c r="D26" s="5" t="n">
        <v>98.94714351640562</v>
      </c>
    </row>
    <row r="27">
      <c r="A27" s="9" t="n">
        <v>44232</v>
      </c>
      <c r="B27" s="24" t="n">
        <v>98.08329982156744</v>
      </c>
      <c r="C27" s="24" t="n">
        <v>110.078337815212</v>
      </c>
      <c r="D27" s="8" t="n">
        <v>101.0528666821345</v>
      </c>
    </row>
    <row r="28">
      <c r="A28" s="6" t="n">
        <v>44235</v>
      </c>
      <c r="B28" s="23" t="n">
        <v>100.3647711491916</v>
      </c>
      <c r="C28" s="23" t="n">
        <v>113.5256902818474</v>
      </c>
      <c r="D28" s="5" t="n">
        <v>103.5753633867312</v>
      </c>
    </row>
    <row r="29">
      <c r="A29" s="9" t="n">
        <v>44236</v>
      </c>
      <c r="B29" s="24" t="n">
        <v>100.7359571110487</v>
      </c>
      <c r="C29" s="24" t="n">
        <v>112.6902984294939</v>
      </c>
      <c r="D29" s="8" t="n">
        <v>103.4656780881817</v>
      </c>
    </row>
    <row r="30">
      <c r="A30" s="6" t="n">
        <v>44237</v>
      </c>
      <c r="B30" s="23" t="n">
        <v>100.8903516780414</v>
      </c>
      <c r="C30" s="23" t="n">
        <v>113.4083186448516</v>
      </c>
      <c r="D30" s="5" t="n">
        <v>103.8604941702595</v>
      </c>
    </row>
    <row r="31">
      <c r="A31" s="9" t="n">
        <v>44238</v>
      </c>
      <c r="B31" s="24" t="n">
        <v>101.578896559402</v>
      </c>
      <c r="C31" s="24" t="n">
        <v>114.0516448493715</v>
      </c>
      <c r="D31" s="8" t="n">
        <v>103.2463380867029</v>
      </c>
    </row>
    <row r="32">
      <c r="A32" s="6" t="n">
        <v>44239</v>
      </c>
      <c r="B32" s="23" t="n">
        <v>101.5838293318911</v>
      </c>
      <c r="C32" s="23" t="n">
        <v>114.9895755690179</v>
      </c>
      <c r="D32" s="5" t="n">
        <v>104.3430686897171</v>
      </c>
    </row>
    <row r="33">
      <c r="A33" s="9" t="n">
        <v>44243</v>
      </c>
      <c r="B33" s="24" t="n">
        <v>103.7719220366076</v>
      </c>
      <c r="C33" s="24" t="n">
        <v>117.7751413346197</v>
      </c>
      <c r="D33" s="8" t="n">
        <v>107.5455224584601</v>
      </c>
    </row>
    <row r="34">
      <c r="A34" s="6" t="n">
        <v>44244</v>
      </c>
      <c r="B34" s="23" t="n">
        <v>103.2506223671821</v>
      </c>
      <c r="C34" s="23" t="n">
        <v>117.7117737340787</v>
      </c>
      <c r="D34" s="5" t="n">
        <v>107.0190942166629</v>
      </c>
    </row>
    <row r="35">
      <c r="A35" s="9" t="n">
        <v>44245</v>
      </c>
      <c r="B35" s="24" t="n">
        <v>103.4887438444818</v>
      </c>
      <c r="C35" s="24" t="n">
        <v>115.2615639923445</v>
      </c>
      <c r="D35" s="8" t="n">
        <v>105.8784894942289</v>
      </c>
    </row>
    <row r="36">
      <c r="A36" s="6" t="n">
        <v>44246</v>
      </c>
      <c r="B36" s="23" t="n">
        <v>104.4363138315281</v>
      </c>
      <c r="C36" s="23" t="n">
        <v>119.5685037728029</v>
      </c>
      <c r="D36" s="5" t="n">
        <v>108.6203363988445</v>
      </c>
    </row>
    <row r="37">
      <c r="A37" s="9" t="n">
        <v>44249</v>
      </c>
      <c r="B37" s="24" t="n">
        <v>108.0760486061872</v>
      </c>
      <c r="C37" s="24" t="n">
        <v>124.2830685403098</v>
      </c>
      <c r="D37" s="8" t="n">
        <v>110.3531703436653</v>
      </c>
    </row>
    <row r="38">
      <c r="A38" s="6" t="n">
        <v>44250</v>
      </c>
      <c r="B38" s="23" t="n">
        <v>109.5553759736575</v>
      </c>
      <c r="C38" s="23" t="n">
        <v>129.8624085506922</v>
      </c>
      <c r="D38" s="5" t="n">
        <v>110.9673264272219</v>
      </c>
    </row>
    <row r="39">
      <c r="A39" s="9" t="n">
        <v>44251</v>
      </c>
      <c r="B39" s="24" t="n">
        <v>109.3883801216283</v>
      </c>
      <c r="C39" s="24" t="n">
        <v>134.233588000966</v>
      </c>
      <c r="D39" s="8" t="n">
        <v>113.7530372527173</v>
      </c>
    </row>
    <row r="40">
      <c r="A40" s="6" t="n">
        <v>44252</v>
      </c>
      <c r="B40" s="23" t="n">
        <v>109.9028655037113</v>
      </c>
      <c r="C40" s="23" t="n">
        <v>128.1940248302883</v>
      </c>
      <c r="D40" s="5" t="n">
        <v>109.7170568033186</v>
      </c>
    </row>
    <row r="41">
      <c r="A41" s="9" t="n">
        <v>44253</v>
      </c>
      <c r="B41" s="24" t="n">
        <v>107.464283476123</v>
      </c>
      <c r="C41" s="24" t="n">
        <v>124.7916564403852</v>
      </c>
      <c r="D41" s="8" t="n">
        <v>106.4926557763256</v>
      </c>
    </row>
    <row r="42">
      <c r="A42" s="6" t="n">
        <v>44256</v>
      </c>
      <c r="B42" s="23" t="n">
        <v>111.0532077044267</v>
      </c>
      <c r="C42" s="23" t="n">
        <v>132.9585268521761</v>
      </c>
      <c r="D42" s="5" t="n">
        <v>111.142802507821</v>
      </c>
    </row>
    <row r="43">
      <c r="A43" s="9" t="n">
        <v>44257</v>
      </c>
      <c r="B43" s="24" t="n">
        <v>111.3819572535802</v>
      </c>
      <c r="C43" s="24" t="n">
        <v>131.6642039484586</v>
      </c>
      <c r="D43" s="8" t="n">
        <v>112.458883310854</v>
      </c>
    </row>
    <row r="44">
      <c r="A44" s="6" t="n">
        <v>44258</v>
      </c>
      <c r="B44" s="23" t="n">
        <v>116.7539560162769</v>
      </c>
      <c r="C44" s="23" t="n">
        <v>134.2910538801235</v>
      </c>
      <c r="D44" s="5" t="n">
        <v>113.796901173597</v>
      </c>
    </row>
    <row r="45">
      <c r="A45" s="9" t="n">
        <v>44259</v>
      </c>
      <c r="B45" s="24" t="n">
        <v>114.4751695953414</v>
      </c>
      <c r="C45" s="24" t="n">
        <v>128.2494151652546</v>
      </c>
      <c r="D45" s="8" t="n">
        <v>109.3441675824106</v>
      </c>
    </row>
    <row r="46">
      <c r="A46" s="6" t="n">
        <v>44260</v>
      </c>
      <c r="B46" s="23" t="n">
        <v>112.6387953816721</v>
      </c>
      <c r="C46" s="23" t="n">
        <v>133.7813285101884</v>
      </c>
      <c r="D46" s="5" t="n">
        <v>113.7091733318375</v>
      </c>
    </row>
    <row r="47">
      <c r="A47" s="9" t="n">
        <v>44263</v>
      </c>
      <c r="B47" s="24" t="n">
        <v>112.9376853910037</v>
      </c>
      <c r="C47" s="24" t="n">
        <v>140.1117155590534</v>
      </c>
      <c r="D47" s="8" t="n">
        <v>115.3323321766489</v>
      </c>
    </row>
    <row r="48">
      <c r="A48" s="6" t="n">
        <v>44264</v>
      </c>
      <c r="B48" s="23" t="n">
        <v>114.2740759590439</v>
      </c>
      <c r="C48" s="23" t="n">
        <v>141.7567547456677</v>
      </c>
      <c r="D48" s="5" t="n">
        <v>115.0691078572103</v>
      </c>
    </row>
    <row r="49">
      <c r="A49" s="9" t="n">
        <v>44265</v>
      </c>
      <c r="B49" s="24" t="n">
        <v>113.823952387454</v>
      </c>
      <c r="C49" s="24" t="n">
        <v>144.8202682262395</v>
      </c>
      <c r="D49" s="8" t="n">
        <v>115.4858711975381</v>
      </c>
    </row>
    <row r="50">
      <c r="A50" s="6" t="n">
        <v>44266</v>
      </c>
      <c r="B50" s="23" t="n">
        <v>118.7143236292047</v>
      </c>
      <c r="C50" s="23" t="n">
        <v>147.5014379078305</v>
      </c>
      <c r="D50" s="5" t="n">
        <v>119.5876424289863</v>
      </c>
    </row>
    <row r="51">
      <c r="A51" s="9" t="n">
        <v>44267</v>
      </c>
      <c r="B51" s="24" t="n">
        <v>118.3926827510967</v>
      </c>
      <c r="C51" s="24" t="n">
        <v>149.3551709503919</v>
      </c>
      <c r="D51" s="8" t="n">
        <v>119.5657053692764</v>
      </c>
    </row>
    <row r="52">
      <c r="A52" s="6" t="n">
        <v>44270</v>
      </c>
      <c r="B52" s="23" t="n">
        <v>120.7609194023996</v>
      </c>
      <c r="C52" s="23" t="n">
        <v>145.5747120613587</v>
      </c>
      <c r="D52" s="5" t="n">
        <v>118.0083475050546</v>
      </c>
    </row>
    <row r="53">
      <c r="A53" s="9" t="n">
        <v>44271</v>
      </c>
      <c r="B53" s="24" t="n">
        <v>120.1215132010379</v>
      </c>
      <c r="C53" s="24" t="n">
        <v>142.2344668622503</v>
      </c>
      <c r="D53" s="8" t="n">
        <v>116.9993651408801</v>
      </c>
    </row>
    <row r="54">
      <c r="A54" s="6" t="n">
        <v>44272</v>
      </c>
      <c r="B54" s="23" t="n">
        <v>118.0199044367396</v>
      </c>
      <c r="C54" s="23" t="n">
        <v>144.3863854410411</v>
      </c>
      <c r="D54" s="5" t="n">
        <v>118.2496245662434</v>
      </c>
    </row>
    <row r="55">
      <c r="A55" s="9" t="n">
        <v>44273</v>
      </c>
      <c r="B55" s="24" t="n">
        <v>117.6679403704385</v>
      </c>
      <c r="C55" s="24" t="n">
        <v>142.4532656707792</v>
      </c>
      <c r="D55" s="8" t="n">
        <v>116.231639440814</v>
      </c>
    </row>
    <row r="56">
      <c r="A56" s="6" t="n">
        <v>44274</v>
      </c>
      <c r="B56" s="23" t="n">
        <v>119.1603371168594</v>
      </c>
      <c r="C56" s="23" t="n">
        <v>141.9595368602583</v>
      </c>
      <c r="D56" s="5" t="n">
        <v>116.253586699064</v>
      </c>
    </row>
    <row r="57">
      <c r="A57" s="9" t="n">
        <v>44277</v>
      </c>
      <c r="B57" s="24" t="n">
        <v>121.0873787886997</v>
      </c>
      <c r="C57" s="24" t="n">
        <v>139.0598503138903</v>
      </c>
      <c r="D57" s="8" t="n">
        <v>114.9813596183706</v>
      </c>
    </row>
    <row r="58">
      <c r="A58" s="6" t="n">
        <v>44278</v>
      </c>
      <c r="B58" s="23" t="n">
        <v>116.9665559958727</v>
      </c>
      <c r="C58" s="23" t="n">
        <v>131.8044326448258</v>
      </c>
      <c r="D58" s="5" t="n">
        <v>110.4189713242549</v>
      </c>
    </row>
    <row r="59">
      <c r="A59" s="9" t="n">
        <v>44279</v>
      </c>
      <c r="B59" s="24" t="n">
        <v>114.4126217598936</v>
      </c>
      <c r="C59" s="24" t="n">
        <v>132.2692371646263</v>
      </c>
      <c r="D59" s="8" t="n">
        <v>111.713104869038</v>
      </c>
    </row>
    <row r="60">
      <c r="A60" s="6" t="n">
        <v>44280</v>
      </c>
      <c r="B60" s="23" t="n">
        <v>115.2279411215244</v>
      </c>
      <c r="C60" s="23" t="n">
        <v>136.8312056215562</v>
      </c>
      <c r="D60" s="5" t="n">
        <v>112.9633846914814</v>
      </c>
    </row>
    <row r="61">
      <c r="A61" s="9" t="n">
        <v>44281</v>
      </c>
      <c r="B61" s="24" t="n">
        <v>119.0017293194098</v>
      </c>
      <c r="C61" s="24" t="n">
        <v>144.5558347675936</v>
      </c>
      <c r="D61" s="8" t="n">
        <v>119.1489420289485</v>
      </c>
    </row>
    <row r="62">
      <c r="A62" s="6" t="n">
        <v>44284</v>
      </c>
      <c r="B62" s="23" t="n">
        <v>119.9648467861935</v>
      </c>
      <c r="C62" s="23" t="n">
        <v>139.8244936275437</v>
      </c>
      <c r="D62" s="5" t="n">
        <v>118.315435745373</v>
      </c>
    </row>
    <row r="63">
      <c r="A63" s="9" t="n">
        <v>44285</v>
      </c>
      <c r="B63" s="24" t="n">
        <v>122.3781363068295</v>
      </c>
      <c r="C63" s="24" t="n">
        <v>145.075550210992</v>
      </c>
      <c r="D63" s="8" t="n">
        <v>120.3334310693424</v>
      </c>
    </row>
    <row r="64">
      <c r="A64" s="6" t="n">
        <v>44286</v>
      </c>
      <c r="B64" s="23" t="n">
        <v>122.4773437534431</v>
      </c>
      <c r="C64" s="23" t="n">
        <v>146.9189241778301</v>
      </c>
      <c r="D64" s="5" t="n">
        <v>122.3952801156514</v>
      </c>
    </row>
    <row r="65">
      <c r="A65" s="9" t="n">
        <v>44287</v>
      </c>
      <c r="B65" s="24" t="n">
        <v>125.1373722296812</v>
      </c>
      <c r="C65" s="24" t="n">
        <v>147.901489382401</v>
      </c>
      <c r="D65" s="8" t="n">
        <v>121.7810934364746</v>
      </c>
    </row>
    <row r="66">
      <c r="A66" s="6" t="n">
        <v>44291</v>
      </c>
      <c r="B66" s="23" t="n">
        <v>124.7927134285534</v>
      </c>
      <c r="C66" s="23" t="n">
        <v>149.7368924522684</v>
      </c>
      <c r="D66" s="5" t="n">
        <v>124.6764793619793</v>
      </c>
    </row>
    <row r="67">
      <c r="A67" s="9" t="n">
        <v>44292</v>
      </c>
      <c r="B67" s="24" t="n">
        <v>126.496865198482</v>
      </c>
      <c r="C67" s="24" t="n">
        <v>148.6107974589653</v>
      </c>
      <c r="D67" s="8" t="n">
        <v>123.4920107186656</v>
      </c>
    </row>
    <row r="68">
      <c r="A68" s="6" t="n">
        <v>44293</v>
      </c>
      <c r="B68" s="23" t="n">
        <v>130.6421137049257</v>
      </c>
      <c r="C68" s="23" t="n">
        <v>147.1500866144042</v>
      </c>
      <c r="D68" s="5" t="n">
        <v>123.9526379798732</v>
      </c>
    </row>
    <row r="69">
      <c r="A69" s="9" t="n">
        <v>44294</v>
      </c>
      <c r="B69" s="24" t="n">
        <v>132.9494323546222</v>
      </c>
      <c r="C69" s="24" t="n">
        <v>146.1745647631376</v>
      </c>
      <c r="D69" s="8" t="n">
        <v>123.8210360186939</v>
      </c>
    </row>
    <row r="70">
      <c r="A70" s="6" t="n">
        <v>44295</v>
      </c>
      <c r="B70" s="23" t="n">
        <v>132.5031115941144</v>
      </c>
      <c r="C70" s="23" t="n">
        <v>147.0017453080098</v>
      </c>
      <c r="D70" s="5" t="n">
        <v>122.3514059962316</v>
      </c>
    </row>
    <row r="71">
      <c r="A71" s="9" t="n">
        <v>44298</v>
      </c>
      <c r="B71" s="24" t="n">
        <v>131.4106333007919</v>
      </c>
      <c r="C71" s="24" t="n">
        <v>146.8886124159874</v>
      </c>
      <c r="D71" s="8" t="n">
        <v>121.5617636335359</v>
      </c>
    </row>
    <row r="72">
      <c r="A72" s="6" t="n">
        <v>44299</v>
      </c>
      <c r="B72" s="23" t="n">
        <v>132.5778150139364</v>
      </c>
      <c r="C72" s="23" t="n">
        <v>143.025756085461</v>
      </c>
      <c r="D72" s="5" t="n">
        <v>121.4082144141066</v>
      </c>
    </row>
    <row r="73">
      <c r="A73" s="9" t="n">
        <v>44300</v>
      </c>
      <c r="B73" s="24" t="n">
        <v>135.5102480612429</v>
      </c>
      <c r="C73" s="24" t="n">
        <v>146.2264433416574</v>
      </c>
      <c r="D73" s="8" t="n">
        <v>125.2248446634864</v>
      </c>
    </row>
    <row r="74">
      <c r="A74" s="6" t="n">
        <v>44301</v>
      </c>
      <c r="B74" s="23" t="n">
        <v>135.5760411602563</v>
      </c>
      <c r="C74" s="23" t="n">
        <v>145.2553332375752</v>
      </c>
      <c r="D74" s="5" t="n">
        <v>126.0144972247223</v>
      </c>
    </row>
    <row r="75">
      <c r="A75" s="9" t="n">
        <v>44302</v>
      </c>
      <c r="B75" s="24" t="n">
        <v>136.5551786227971</v>
      </c>
      <c r="C75" s="24" t="n">
        <v>146.1293354961485</v>
      </c>
      <c r="D75" s="8" t="n">
        <v>127.2428195903756</v>
      </c>
    </row>
    <row r="76">
      <c r="A76" s="6" t="n">
        <v>44305</v>
      </c>
      <c r="B76" s="23" t="n">
        <v>136.8362670945565</v>
      </c>
      <c r="C76" s="23" t="n">
        <v>145.2409250958264</v>
      </c>
      <c r="D76" s="5" t="n">
        <v>127.2209029277459</v>
      </c>
    </row>
    <row r="77">
      <c r="A77" s="9" t="n">
        <v>44306</v>
      </c>
      <c r="B77" s="24" t="n">
        <v>135.807181351338</v>
      </c>
      <c r="C77" s="24" t="n">
        <v>140.8715276583494</v>
      </c>
      <c r="D77" s="8" t="n">
        <v>124.4132652410807</v>
      </c>
    </row>
    <row r="78">
      <c r="A78" s="6" t="n">
        <v>44307</v>
      </c>
      <c r="B78" s="23" t="n">
        <v>135.2981307358318</v>
      </c>
      <c r="C78" s="23" t="n">
        <v>144.7675405835882</v>
      </c>
      <c r="D78" s="5" t="n">
        <v>126.7383284082884</v>
      </c>
    </row>
    <row r="79">
      <c r="A79" s="9" t="n">
        <v>44308</v>
      </c>
      <c r="B79" s="24" t="n">
        <v>137.8392154530517</v>
      </c>
      <c r="C79" s="24" t="n">
        <v>143.7661936626921</v>
      </c>
      <c r="D79" s="8" t="n">
        <v>125.7293460441138</v>
      </c>
    </row>
    <row r="80">
      <c r="A80" s="6" t="n">
        <v>44309</v>
      </c>
      <c r="B80" s="23" t="n">
        <v>139.5766643623191</v>
      </c>
      <c r="C80" s="23" t="n">
        <v>148.3049989523013</v>
      </c>
      <c r="D80" s="5" t="n">
        <v>128.8440617725572</v>
      </c>
    </row>
    <row r="81">
      <c r="A81" s="9" t="n">
        <v>44312</v>
      </c>
      <c r="B81" s="24" t="n">
        <v>142.6741123943421</v>
      </c>
      <c r="C81" s="24" t="n">
        <v>154.5335698284849</v>
      </c>
      <c r="D81" s="8" t="n">
        <v>132.8361681025361</v>
      </c>
    </row>
    <row r="82">
      <c r="A82" s="6" t="n">
        <v>44313</v>
      </c>
      <c r="B82" s="23" t="n">
        <v>142.6247856046248</v>
      </c>
      <c r="C82" s="23" t="n">
        <v>153.9024885162214</v>
      </c>
      <c r="D82" s="5" t="n">
        <v>132.5290696636776</v>
      </c>
    </row>
    <row r="83">
      <c r="A83" s="9" t="n">
        <v>44314</v>
      </c>
      <c r="B83" s="24" t="n">
        <v>142.9508852222443</v>
      </c>
      <c r="C83" s="24" t="n">
        <v>154.1733561926779</v>
      </c>
      <c r="D83" s="8" t="n">
        <v>134.0425636070196</v>
      </c>
    </row>
    <row r="84">
      <c r="A84" s="6" t="n">
        <v>44315</v>
      </c>
      <c r="B84" s="23" t="n">
        <v>145.5780852740234</v>
      </c>
      <c r="C84" s="23" t="n">
        <v>152.4270271019587</v>
      </c>
      <c r="D84" s="5" t="n">
        <v>133.1651832040243</v>
      </c>
    </row>
    <row r="85">
      <c r="A85" s="9" t="n">
        <v>44316</v>
      </c>
      <c r="B85" s="24" t="n">
        <v>144.3055779234799</v>
      </c>
      <c r="C85" s="24" t="n">
        <v>150.1512311620071</v>
      </c>
      <c r="D85" s="8" t="n">
        <v>129.7872431561422</v>
      </c>
    </row>
    <row r="86">
      <c r="A86" s="6" t="n">
        <v>44319</v>
      </c>
      <c r="B86" s="23" t="n">
        <v>146.3163598753144</v>
      </c>
      <c r="C86" s="23" t="n">
        <v>158.8346530149135</v>
      </c>
      <c r="D86" s="5" t="n">
        <v>132.7264828039866</v>
      </c>
    </row>
    <row r="87">
      <c r="A87" s="9" t="n">
        <v>44320</v>
      </c>
      <c r="B87" s="24" t="n">
        <v>147.9415060620321</v>
      </c>
      <c r="C87" s="24" t="n">
        <v>163.5491588837552</v>
      </c>
      <c r="D87" s="8" t="n">
        <v>135.5779946100716</v>
      </c>
    </row>
    <row r="88">
      <c r="A88" s="6" t="n">
        <v>44321</v>
      </c>
      <c r="B88" s="23" t="n">
        <v>148.3867051171765</v>
      </c>
      <c r="C88" s="23" t="n">
        <v>164.6713364220106</v>
      </c>
      <c r="D88" s="5" t="n">
        <v>138.1224181758381</v>
      </c>
    </row>
    <row r="89">
      <c r="A89" s="9" t="n">
        <v>44322</v>
      </c>
      <c r="B89" s="24" t="n">
        <v>155.0376280997793</v>
      </c>
      <c r="C89" s="24" t="n">
        <v>167.4757083975218</v>
      </c>
      <c r="D89" s="8" t="n">
        <v>142.0048392072675</v>
      </c>
    </row>
    <row r="90">
      <c r="A90" s="6" t="n">
        <v>44323</v>
      </c>
      <c r="B90" s="23" t="n">
        <v>159.2825103536741</v>
      </c>
      <c r="C90" s="23" t="n">
        <v>169.522617337903</v>
      </c>
      <c r="D90" s="5" t="n">
        <v>144.9221519939421</v>
      </c>
    </row>
    <row r="91">
      <c r="A91" s="9" t="n">
        <v>44326</v>
      </c>
      <c r="B91" s="24" t="n">
        <v>164.0870575404266</v>
      </c>
      <c r="C91" s="24" t="n">
        <v>170.62833432308</v>
      </c>
      <c r="D91" s="8" t="n">
        <v>145.1634290551308</v>
      </c>
    </row>
    <row r="92">
      <c r="A92" s="6" t="n">
        <v>44327</v>
      </c>
      <c r="B92" s="23" t="n">
        <v>161.1617414836548</v>
      </c>
      <c r="C92" s="23" t="n">
        <v>170.9192571055003</v>
      </c>
      <c r="D92" s="5" t="n">
        <v>147.5323867388383</v>
      </c>
    </row>
    <row r="93">
      <c r="A93" s="9" t="n">
        <v>44328</v>
      </c>
      <c r="B93" s="24" t="n">
        <v>156.6148408334662</v>
      </c>
      <c r="C93" s="24" t="n">
        <v>163.7013169564224</v>
      </c>
      <c r="D93" s="8" t="n">
        <v>140.3597433027462</v>
      </c>
    </row>
    <row r="94">
      <c r="A94" s="6" t="n">
        <v>44329</v>
      </c>
      <c r="B94" s="23" t="n">
        <v>151.9897431182231</v>
      </c>
      <c r="C94" s="23" t="n">
        <v>167.0911166885758</v>
      </c>
      <c r="D94" s="5" t="n">
        <v>140.2500580041967</v>
      </c>
    </row>
    <row r="95">
      <c r="A95" s="9" t="n">
        <v>44330</v>
      </c>
      <c r="B95" s="24" t="n">
        <v>149.6016784713002</v>
      </c>
      <c r="C95" s="24" t="n">
        <v>167.5626442326228</v>
      </c>
      <c r="D95" s="8" t="n">
        <v>139.6359019206401</v>
      </c>
    </row>
    <row r="96">
      <c r="A96" s="6" t="n">
        <v>44333</v>
      </c>
      <c r="B96" s="23" t="n">
        <v>150.2747704387826</v>
      </c>
      <c r="C96" s="23" t="n">
        <v>174.0766773392236</v>
      </c>
      <c r="D96" s="5" t="n">
        <v>142.6628898073241</v>
      </c>
    </row>
    <row r="97">
      <c r="A97" s="9" t="n">
        <v>44334</v>
      </c>
      <c r="B97" s="24" t="n">
        <v>152.4517723413759</v>
      </c>
      <c r="C97" s="24" t="n">
        <v>170.5679601223953</v>
      </c>
      <c r="D97" s="8" t="n">
        <v>141.9390280281378</v>
      </c>
    </row>
    <row r="98">
      <c r="A98" s="6" t="n">
        <v>44335</v>
      </c>
      <c r="B98" s="23" t="n">
        <v>149.1421076241565</v>
      </c>
      <c r="C98" s="23" t="n">
        <v>166.3456309469117</v>
      </c>
      <c r="D98" s="5" t="n">
        <v>137.1572793354631</v>
      </c>
    </row>
    <row r="99">
      <c r="A99" s="9" t="n">
        <v>44336</v>
      </c>
      <c r="B99" s="24" t="n">
        <v>144.3057380524609</v>
      </c>
      <c r="C99" s="24" t="n">
        <v>165.2115166327447</v>
      </c>
      <c r="D99" s="8" t="n">
        <v>136.6966520742556</v>
      </c>
    </row>
    <row r="100">
      <c r="A100" s="6" t="n">
        <v>44337</v>
      </c>
      <c r="B100" s="23" t="n">
        <v>144.9871130225045</v>
      </c>
      <c r="C100" s="23" t="n">
        <v>165.3251761133435</v>
      </c>
      <c r="D100" s="5" t="n">
        <v>135.1393044085739</v>
      </c>
    </row>
    <row r="101">
      <c r="A101" s="9" t="n">
        <v>44340</v>
      </c>
      <c r="B101" s="24" t="n">
        <v>143.5871361080051</v>
      </c>
      <c r="C101" s="24" t="n">
        <v>167.9493280612855</v>
      </c>
      <c r="D101" s="8" t="n">
        <v>136.1702238324584</v>
      </c>
    </row>
    <row r="102">
      <c r="A102" s="6" t="n">
        <v>44341</v>
      </c>
      <c r="B102" s="23" t="n">
        <v>143.8060048711474</v>
      </c>
      <c r="C102" s="23" t="n">
        <v>166.6970606865726</v>
      </c>
      <c r="D102" s="5" t="n">
        <v>132.9238857457555</v>
      </c>
    </row>
    <row r="103">
      <c r="A103" s="9" t="n">
        <v>44342</v>
      </c>
      <c r="B103" s="24" t="n">
        <v>141.7548854627097</v>
      </c>
      <c r="C103" s="24" t="n">
        <v>169.1057914752863</v>
      </c>
      <c r="D103" s="8" t="n">
        <v>134.6786771473663</v>
      </c>
    </row>
    <row r="104">
      <c r="A104" s="6" t="n">
        <v>44343</v>
      </c>
      <c r="B104" s="23" t="n">
        <v>144.9798135682981</v>
      </c>
      <c r="C104" s="23" t="n">
        <v>174.7051069734035</v>
      </c>
      <c r="D104" s="5" t="n">
        <v>138.4952971982061</v>
      </c>
    </row>
    <row r="105">
      <c r="A105" s="9" t="n">
        <v>44344</v>
      </c>
      <c r="B105" s="24" t="n">
        <v>145.009125714097</v>
      </c>
      <c r="C105" s="24" t="n">
        <v>174.1466827809701</v>
      </c>
      <c r="D105" s="8" t="n">
        <v>138.5610981787957</v>
      </c>
    </row>
    <row r="106">
      <c r="A106" s="6" t="n">
        <v>44348</v>
      </c>
      <c r="B106" s="23" t="n">
        <v>146.6002873688108</v>
      </c>
      <c r="C106" s="23" t="n">
        <v>179.1074562349354</v>
      </c>
      <c r="D106" s="5" t="n">
        <v>143.6280082506189</v>
      </c>
    </row>
    <row r="107">
      <c r="A107" s="9" t="n">
        <v>44349</v>
      </c>
      <c r="B107" s="24" t="n">
        <v>144.9770833405883</v>
      </c>
      <c r="C107" s="24" t="n">
        <v>174.2155305356852</v>
      </c>
      <c r="D107" s="8" t="n">
        <v>142.465456269935</v>
      </c>
    </row>
    <row r="108">
      <c r="A108" s="6" t="n">
        <v>44350</v>
      </c>
      <c r="B108" s="23" t="n">
        <v>145.3802776563052</v>
      </c>
      <c r="C108" s="23" t="n">
        <v>173.9533138016749</v>
      </c>
      <c r="D108" s="5" t="n">
        <v>140.9081086042533</v>
      </c>
    </row>
    <row r="109">
      <c r="A109" s="9" t="n">
        <v>44351</v>
      </c>
      <c r="B109" s="24" t="n">
        <v>144.7784968244375</v>
      </c>
      <c r="C109" s="24" t="n">
        <v>174.7524869610142</v>
      </c>
      <c r="D109" s="8" t="n">
        <v>142.0487133266873</v>
      </c>
    </row>
    <row r="110">
      <c r="A110" s="6" t="n">
        <v>44354</v>
      </c>
      <c r="B110" s="23" t="n">
        <v>142.8487546277011</v>
      </c>
      <c r="C110" s="23" t="n">
        <v>174.094109351384</v>
      </c>
      <c r="D110" s="5" t="n">
        <v>139.8552419221188</v>
      </c>
    </row>
    <row r="111">
      <c r="A111" s="9" t="n">
        <v>44355</v>
      </c>
      <c r="B111" s="24" t="n">
        <v>142.7721004430362</v>
      </c>
      <c r="C111" s="24" t="n">
        <v>178.70589700574</v>
      </c>
      <c r="D111" s="8" t="n">
        <v>140.8203705639538</v>
      </c>
    </row>
    <row r="112">
      <c r="A112" s="6" t="n">
        <v>44356</v>
      </c>
      <c r="B112" s="23" t="n">
        <v>144.64622464135</v>
      </c>
      <c r="C112" s="23" t="n">
        <v>178.7882053987814</v>
      </c>
      <c r="D112" s="5" t="n">
        <v>141.0835846848524</v>
      </c>
    </row>
    <row r="113">
      <c r="A113" s="9" t="n">
        <v>44357</v>
      </c>
      <c r="B113" s="24" t="n">
        <v>146.3247882186274</v>
      </c>
      <c r="C113" s="24" t="n">
        <v>176.5041076351368</v>
      </c>
      <c r="D113" s="8" t="n">
        <v>140.9519929222132</v>
      </c>
    </row>
    <row r="114">
      <c r="A114" s="6" t="n">
        <v>44358</v>
      </c>
      <c r="B114" s="23" t="n">
        <v>149.6667359419855</v>
      </c>
      <c r="C114" s="23" t="n">
        <v>178.2281755420654</v>
      </c>
      <c r="D114" s="5" t="n">
        <v>142.9480205908524</v>
      </c>
    </row>
    <row r="115">
      <c r="A115" s="9" t="n">
        <v>44361</v>
      </c>
      <c r="B115" s="24" t="n">
        <v>148.4871703867099</v>
      </c>
      <c r="C115" s="24" t="n">
        <v>172.4873215929083</v>
      </c>
      <c r="D115" s="8" t="n">
        <v>140.0745819235976</v>
      </c>
    </row>
    <row r="116">
      <c r="A116" s="6" t="n">
        <v>44362</v>
      </c>
      <c r="B116" s="23" t="n">
        <v>145.2106872007259</v>
      </c>
      <c r="C116" s="23" t="n">
        <v>173.0463620971657</v>
      </c>
      <c r="D116" s="5" t="n">
        <v>138.8023854385245</v>
      </c>
    </row>
    <row r="117">
      <c r="A117" s="9" t="n">
        <v>44363</v>
      </c>
      <c r="B117" s="24" t="n">
        <v>141.06176412104</v>
      </c>
      <c r="C117" s="24" t="n">
        <v>170.3300433923531</v>
      </c>
      <c r="D117" s="8" t="n">
        <v>135.3147702906329</v>
      </c>
    </row>
    <row r="118">
      <c r="A118" s="6" t="n">
        <v>44364</v>
      </c>
      <c r="B118" s="23" t="n">
        <v>137.1184059484</v>
      </c>
      <c r="C118" s="23" t="n">
        <v>162.1491641676976</v>
      </c>
      <c r="D118" s="5" t="n">
        <v>130.2697972785196</v>
      </c>
    </row>
    <row r="119">
      <c r="A119" s="9" t="n">
        <v>44365</v>
      </c>
      <c r="B119" s="24" t="n">
        <v>134.9511386414092</v>
      </c>
      <c r="C119" s="24" t="n">
        <v>158.9981791930201</v>
      </c>
      <c r="D119" s="8" t="n">
        <v>128.6685958904983</v>
      </c>
    </row>
    <row r="120">
      <c r="A120" s="6" t="n">
        <v>44368</v>
      </c>
      <c r="B120" s="23" t="n">
        <v>136.6375845451711</v>
      </c>
      <c r="C120" s="23" t="n">
        <v>163.7931729751313</v>
      </c>
      <c r="D120" s="5" t="n">
        <v>132.0245784815904</v>
      </c>
    </row>
    <row r="121">
      <c r="A121" s="9" t="n">
        <v>44369</v>
      </c>
      <c r="B121" s="24" t="n">
        <v>136.660076554621</v>
      </c>
      <c r="C121" s="24" t="n">
        <v>163.0547740145788</v>
      </c>
      <c r="D121" s="8" t="n">
        <v>132.5729437830975</v>
      </c>
    </row>
    <row r="122">
      <c r="A122" s="6" t="n">
        <v>44370</v>
      </c>
      <c r="B122" s="23" t="n">
        <v>136.4698371960671</v>
      </c>
      <c r="C122" s="23" t="n">
        <v>163.2435564284313</v>
      </c>
      <c r="D122" s="5" t="n">
        <v>133.603873405522</v>
      </c>
    </row>
    <row r="123">
      <c r="A123" s="9" t="n">
        <v>44371</v>
      </c>
      <c r="B123" s="24" t="n">
        <v>138.6681209076619</v>
      </c>
      <c r="C123" s="24" t="n">
        <v>169.9946806153413</v>
      </c>
      <c r="D123" s="8" t="n">
        <v>137.0476042354537</v>
      </c>
    </row>
    <row r="124">
      <c r="A124" s="6" t="n">
        <v>44372</v>
      </c>
      <c r="B124" s="23" t="n">
        <v>141.1810004219824</v>
      </c>
      <c r="C124" s="23" t="n">
        <v>165.5282549484712</v>
      </c>
      <c r="D124" s="5" t="n">
        <v>136.2799091310079</v>
      </c>
    </row>
    <row r="125">
      <c r="A125" s="9" t="n">
        <v>44375</v>
      </c>
      <c r="B125" s="24" t="n">
        <v>141.4889466958759</v>
      </c>
      <c r="C125" s="24" t="n">
        <v>161.394612237107</v>
      </c>
      <c r="D125" s="8" t="n">
        <v>134.6128659682367</v>
      </c>
    </row>
    <row r="126">
      <c r="A126" s="6" t="n">
        <v>44376</v>
      </c>
      <c r="B126" s="23" t="n">
        <v>140.8167885036972</v>
      </c>
      <c r="C126" s="23" t="n">
        <v>161.808959329539</v>
      </c>
      <c r="D126" s="5" t="n">
        <v>135.5341306891918</v>
      </c>
    </row>
    <row r="127">
      <c r="A127" s="9" t="n">
        <v>44377</v>
      </c>
      <c r="B127" s="24" t="n">
        <v>141.0944080569738</v>
      </c>
      <c r="C127" s="24" t="n">
        <v>163.5915115026294</v>
      </c>
      <c r="D127" s="8" t="n">
        <v>135.9070097115598</v>
      </c>
    </row>
    <row r="128">
      <c r="A128" s="6" t="n">
        <v>44378</v>
      </c>
      <c r="B128" s="23" t="n">
        <v>140.2574174096844</v>
      </c>
      <c r="C128" s="23" t="n">
        <v>165.4044577122613</v>
      </c>
      <c r="D128" s="5" t="n">
        <v>135.2051053891635</v>
      </c>
    </row>
    <row r="129">
      <c r="A129" s="9" t="n">
        <v>44379</v>
      </c>
      <c r="B129" s="24" t="n">
        <v>139.4349920795777</v>
      </c>
      <c r="C129" s="24" t="n">
        <v>165.8360653907308</v>
      </c>
      <c r="D129" s="8" t="n">
        <v>136.2360350115881</v>
      </c>
    </row>
    <row r="130">
      <c r="A130" s="6" t="n">
        <v>44383</v>
      </c>
      <c r="B130" s="23" t="n">
        <v>137.1676464759949</v>
      </c>
      <c r="C130" s="23" t="n">
        <v>159.3838247442829</v>
      </c>
      <c r="D130" s="5" t="n">
        <v>132.2658657413191</v>
      </c>
    </row>
    <row r="131">
      <c r="A131" s="9" t="n">
        <v>44384</v>
      </c>
      <c r="B131" s="24" t="n">
        <v>139.0192826535076</v>
      </c>
      <c r="C131" s="24" t="n">
        <v>162.8258986018687</v>
      </c>
      <c r="D131" s="8" t="n">
        <v>134.7883522473758</v>
      </c>
    </row>
    <row r="132">
      <c r="A132" s="6" t="n">
        <v>44385</v>
      </c>
      <c r="B132" s="23" t="n">
        <v>136.216006367049</v>
      </c>
      <c r="C132" s="23" t="n">
        <v>159.2863416628915</v>
      </c>
      <c r="D132" s="5" t="n">
        <v>131.7613643606918</v>
      </c>
    </row>
    <row r="133">
      <c r="A133" s="9" t="n">
        <v>44386</v>
      </c>
      <c r="B133" s="24" t="n">
        <v>140.0992850657143</v>
      </c>
      <c r="C133" s="24" t="n">
        <v>165.7320007931689</v>
      </c>
      <c r="D133" s="8" t="n">
        <v>137.2669646340127</v>
      </c>
    </row>
    <row r="134">
      <c r="A134" s="6" t="n">
        <v>44389</v>
      </c>
      <c r="B134" s="23" t="n">
        <v>141.5846054801503</v>
      </c>
      <c r="C134" s="23" t="n">
        <v>166.9666485205444</v>
      </c>
      <c r="D134" s="5" t="n">
        <v>138.2540201370174</v>
      </c>
    </row>
    <row r="135">
      <c r="A135" s="9" t="n">
        <v>44390</v>
      </c>
      <c r="B135" s="24" t="n">
        <v>141.9486611926271</v>
      </c>
      <c r="C135" s="24" t="n">
        <v>163.4448862391156</v>
      </c>
      <c r="D135" s="8" t="n">
        <v>136.4334481518971</v>
      </c>
    </row>
    <row r="136">
      <c r="A136" s="6" t="n">
        <v>44391</v>
      </c>
      <c r="B136" s="23" t="n">
        <v>141.7698102751885</v>
      </c>
      <c r="C136" s="23" t="n">
        <v>161.8822746510086</v>
      </c>
      <c r="D136" s="5" t="n">
        <v>136.3895740324772</v>
      </c>
    </row>
    <row r="137">
      <c r="A137" s="9" t="n">
        <v>44392</v>
      </c>
      <c r="B137" s="24" t="n">
        <v>144.2057653209671</v>
      </c>
      <c r="C137" s="24" t="n">
        <v>163.2487653154554</v>
      </c>
      <c r="D137" s="8" t="n">
        <v>136.6527779548358</v>
      </c>
    </row>
    <row r="138">
      <c r="A138" s="6" t="n">
        <v>44393</v>
      </c>
      <c r="B138" s="23" t="n">
        <v>144.0763961306509</v>
      </c>
      <c r="C138" s="23" t="n">
        <v>157.3582425457471</v>
      </c>
      <c r="D138" s="5" t="n">
        <v>132.4194149607484</v>
      </c>
    </row>
    <row r="139">
      <c r="A139" s="9" t="n">
        <v>44396</v>
      </c>
      <c r="B139" s="24" t="n">
        <v>140.5913532216943</v>
      </c>
      <c r="C139" s="24" t="n">
        <v>151.5362807270903</v>
      </c>
      <c r="D139" s="8" t="n">
        <v>128.712459811378</v>
      </c>
    </row>
    <row r="140">
      <c r="A140" s="6" t="n">
        <v>44397</v>
      </c>
      <c r="B140" s="23" t="n">
        <v>138.7357531029082</v>
      </c>
      <c r="C140" s="23" t="n">
        <v>156.6552424718</v>
      </c>
      <c r="D140" s="5" t="n">
        <v>131.1691249397649</v>
      </c>
    </row>
    <row r="141">
      <c r="A141" s="9" t="n">
        <v>44398</v>
      </c>
      <c r="B141" s="24" t="n">
        <v>142.5725487729399</v>
      </c>
      <c r="C141" s="24" t="n">
        <v>160.9411534805888</v>
      </c>
      <c r="D141" s="8" t="n">
        <v>134.3277249861682</v>
      </c>
    </row>
    <row r="142">
      <c r="A142" s="6" t="n">
        <v>44399</v>
      </c>
      <c r="B142" s="23" t="n">
        <v>147.0246292937058</v>
      </c>
      <c r="C142" s="23" t="n">
        <v>159.1636433769293</v>
      </c>
      <c r="D142" s="5" t="n">
        <v>134.0645006667295</v>
      </c>
    </row>
    <row r="143">
      <c r="A143" s="9" t="n">
        <v>44400</v>
      </c>
      <c r="B143" s="24" t="n">
        <v>149.2593922698102</v>
      </c>
      <c r="C143" s="24" t="n">
        <v>160.8537813898391</v>
      </c>
      <c r="D143" s="8" t="n">
        <v>135.4683093115221</v>
      </c>
    </row>
    <row r="144">
      <c r="A144" s="6" t="n">
        <v>44403</v>
      </c>
      <c r="B144" s="23" t="n">
        <v>150.6302622447186</v>
      </c>
      <c r="C144" s="23" t="n">
        <v>164.9506009775721</v>
      </c>
      <c r="D144" s="5" t="n">
        <v>139.8771687832887</v>
      </c>
    </row>
    <row r="145">
      <c r="A145" s="9" t="n">
        <v>44404</v>
      </c>
      <c r="B145" s="24" t="n">
        <v>148.9951275833499</v>
      </c>
      <c r="C145" s="24" t="n">
        <v>164.5477754253798</v>
      </c>
      <c r="D145" s="8" t="n">
        <v>137.946931896699</v>
      </c>
    </row>
    <row r="146">
      <c r="A146" s="6" t="n">
        <v>44405</v>
      </c>
      <c r="B146" s="23" t="n">
        <v>148.792034872656</v>
      </c>
      <c r="C146" s="23" t="n">
        <v>166.2812957964671</v>
      </c>
      <c r="D146" s="5" t="n">
        <v>140.8423076236637</v>
      </c>
    </row>
    <row r="147">
      <c r="A147" s="9" t="n">
        <v>44406</v>
      </c>
      <c r="B147" s="24" t="n">
        <v>154.672890739929</v>
      </c>
      <c r="C147" s="24" t="n">
        <v>173.3454352300045</v>
      </c>
      <c r="D147" s="8" t="n">
        <v>145.0318372924916</v>
      </c>
    </row>
    <row r="148">
      <c r="A148" s="6" t="n">
        <v>44407</v>
      </c>
      <c r="B148" s="23" t="n">
        <v>157.9617331083466</v>
      </c>
      <c r="C148" s="23" t="n">
        <v>171.4667537799887</v>
      </c>
      <c r="D148" s="5" t="n">
        <v>142.0925670490269</v>
      </c>
    </row>
    <row r="149">
      <c r="A149" s="9" t="n">
        <v>44410</v>
      </c>
      <c r="B149" s="24" t="n">
        <v>154.1117327782087</v>
      </c>
      <c r="C149" s="24" t="n">
        <v>167.4130845936587</v>
      </c>
      <c r="D149" s="8" t="n">
        <v>140.6229676221849</v>
      </c>
    </row>
    <row r="150">
      <c r="A150" s="6" t="n">
        <v>44411</v>
      </c>
      <c r="B150" s="23" t="n">
        <v>153.2962063789237</v>
      </c>
      <c r="C150" s="23" t="n">
        <v>170.8874558136061</v>
      </c>
      <c r="D150" s="5" t="n">
        <v>143.3867311894302</v>
      </c>
    </row>
    <row r="151">
      <c r="A151" s="9" t="n">
        <v>44412</v>
      </c>
      <c r="B151" s="24" t="n">
        <v>155.1077531986556</v>
      </c>
      <c r="C151" s="24" t="n">
        <v>164.6308054907393</v>
      </c>
      <c r="D151" s="8" t="n">
        <v>141.52226468781</v>
      </c>
    </row>
    <row r="152">
      <c r="A152" s="6" t="n">
        <v>44413</v>
      </c>
      <c r="B152" s="23" t="n">
        <v>154.9159940266989</v>
      </c>
      <c r="C152" s="23" t="n">
        <v>165.1106015510032</v>
      </c>
      <c r="D152" s="5" t="n">
        <v>139.065599559423</v>
      </c>
    </row>
    <row r="153">
      <c r="A153" s="9" t="n">
        <v>44414</v>
      </c>
      <c r="B153" s="24" t="n">
        <v>155.558846193151</v>
      </c>
      <c r="C153" s="24" t="n">
        <v>169.3826197659686</v>
      </c>
      <c r="D153" s="8" t="n">
        <v>140.6668213445245</v>
      </c>
    </row>
    <row r="154">
      <c r="A154" s="6" t="n">
        <v>44417</v>
      </c>
      <c r="B154" s="23" t="n">
        <v>154.7630770061755</v>
      </c>
      <c r="C154" s="23" t="n">
        <v>171.6205992439105</v>
      </c>
      <c r="D154" s="5" t="n">
        <v>141.8293631266684</v>
      </c>
    </row>
    <row r="155">
      <c r="A155" s="9" t="n">
        <v>44418</v>
      </c>
      <c r="B155" s="24" t="n">
        <v>155.8172359392574</v>
      </c>
      <c r="C155" s="24" t="n">
        <v>181.1884992128443</v>
      </c>
      <c r="D155" s="8" t="n">
        <v>146.3698551552345</v>
      </c>
    </row>
    <row r="156">
      <c r="A156" s="6" t="n">
        <v>44419</v>
      </c>
      <c r="B156" s="23" t="n">
        <v>159.6035797580312</v>
      </c>
      <c r="C156" s="23" t="n">
        <v>184.9789136023126</v>
      </c>
      <c r="D156" s="5" t="n">
        <v>148.0149408612157</v>
      </c>
    </row>
    <row r="157">
      <c r="A157" s="9" t="n">
        <v>44420</v>
      </c>
      <c r="B157" s="24" t="n">
        <v>161.4011703218479</v>
      </c>
      <c r="C157" s="24" t="n">
        <v>184.6179069888864</v>
      </c>
      <c r="D157" s="8" t="n">
        <v>146.8085351581921</v>
      </c>
    </row>
    <row r="158">
      <c r="A158" s="6" t="n">
        <v>44421</v>
      </c>
      <c r="B158" s="23" t="n">
        <v>161.5214991203681</v>
      </c>
      <c r="C158" s="23" t="n">
        <v>183.1936462320955</v>
      </c>
      <c r="D158" s="5" t="n">
        <v>146.6769229984728</v>
      </c>
    </row>
    <row r="159">
      <c r="A159" s="9" t="n">
        <v>44424</v>
      </c>
      <c r="B159" s="24" t="n">
        <v>161.9243578992554</v>
      </c>
      <c r="C159" s="24" t="n">
        <v>179.4393364727492</v>
      </c>
      <c r="D159" s="8" t="n">
        <v>144.7247592507133</v>
      </c>
    </row>
    <row r="160">
      <c r="A160" s="6" t="n">
        <v>44425</v>
      </c>
      <c r="B160" s="23" t="n">
        <v>158.7049388013558</v>
      </c>
      <c r="C160" s="23" t="n">
        <v>173.6610704552822</v>
      </c>
      <c r="D160" s="5" t="n">
        <v>140.403617422166</v>
      </c>
    </row>
    <row r="161">
      <c r="A161" s="9" t="n">
        <v>44426</v>
      </c>
      <c r="B161" s="24" t="n">
        <v>157.5752881456504</v>
      </c>
      <c r="C161" s="24" t="n">
        <v>173.4362960600519</v>
      </c>
      <c r="D161" s="8" t="n">
        <v>138.7804585773547</v>
      </c>
    </row>
    <row r="162">
      <c r="A162" s="6" t="n">
        <v>44427</v>
      </c>
      <c r="B162" s="23" t="n">
        <v>152.8382179914358</v>
      </c>
      <c r="C162" s="23" t="n">
        <v>167.9079041885496</v>
      </c>
      <c r="D162" s="5" t="n">
        <v>132.8800320234159</v>
      </c>
    </row>
    <row r="163">
      <c r="A163" s="9" t="n">
        <v>44428</v>
      </c>
      <c r="B163" s="24" t="n">
        <v>149.5051721501544</v>
      </c>
      <c r="C163" s="24" t="n">
        <v>167.0840456753491</v>
      </c>
      <c r="D163" s="8" t="n">
        <v>132.5729437830975</v>
      </c>
    </row>
    <row r="164">
      <c r="A164" s="6" t="n">
        <v>44431</v>
      </c>
      <c r="B164" s="23" t="n">
        <v>149.7565689308051</v>
      </c>
      <c r="C164" s="23" t="n">
        <v>171.2099069732953</v>
      </c>
      <c r="D164" s="5" t="n">
        <v>134.1303118458593</v>
      </c>
    </row>
    <row r="165">
      <c r="A165" s="9" t="n">
        <v>44432</v>
      </c>
      <c r="B165" s="24" t="n">
        <v>153.3103456898723</v>
      </c>
      <c r="C165" s="24" t="n">
        <v>173.3565977904987</v>
      </c>
      <c r="D165" s="8" t="n">
        <v>138.8243122996943</v>
      </c>
    </row>
    <row r="166">
      <c r="A166" s="6" t="n">
        <v>44433</v>
      </c>
      <c r="B166" s="23" t="n">
        <v>154.3777671251366</v>
      </c>
      <c r="C166" s="23" t="n">
        <v>171.2955364961932</v>
      </c>
      <c r="D166" s="5" t="n">
        <v>138.3417581773169</v>
      </c>
    </row>
    <row r="167">
      <c r="A167" s="9" t="n">
        <v>44434</v>
      </c>
      <c r="B167" s="24" t="n">
        <v>156.4215244058522</v>
      </c>
      <c r="C167" s="24" t="n">
        <v>166.6786324599694</v>
      </c>
      <c r="D167" s="8" t="n">
        <v>135.86313559214</v>
      </c>
    </row>
    <row r="168">
      <c r="A168" s="6" t="n">
        <v>44435</v>
      </c>
      <c r="B168" s="23" t="n">
        <v>158.4807826081912</v>
      </c>
      <c r="C168" s="23" t="n">
        <v>171.809487423315</v>
      </c>
      <c r="D168" s="5" t="n">
        <v>139.8991160415387</v>
      </c>
    </row>
    <row r="169">
      <c r="A169" s="9" t="n">
        <v>44438</v>
      </c>
      <c r="B169" s="24" t="n">
        <v>162.068815025333</v>
      </c>
      <c r="C169" s="24" t="n">
        <v>169.2149607357446</v>
      </c>
      <c r="D169" s="8" t="n">
        <v>139.3288238788617</v>
      </c>
    </row>
    <row r="170">
      <c r="A170" s="6" t="n">
        <v>44439</v>
      </c>
      <c r="B170" s="23" t="n">
        <v>163.0375268216436</v>
      </c>
      <c r="C170" s="23" t="n">
        <v>165.8705626099368</v>
      </c>
      <c r="D170" s="5" t="n">
        <v>137.003740314574</v>
      </c>
    </row>
    <row r="171">
      <c r="A171" s="9" t="n">
        <v>44440</v>
      </c>
      <c r="B171" s="24" t="n">
        <v>161.8559996786558</v>
      </c>
      <c r="C171" s="24" t="n">
        <v>164.7033497696697</v>
      </c>
      <c r="D171" s="8" t="n">
        <v>137.398576793732</v>
      </c>
    </row>
    <row r="172">
      <c r="A172" s="6" t="n">
        <v>44441</v>
      </c>
      <c r="B172" s="23" t="n">
        <v>162.9533232069817</v>
      </c>
      <c r="C172" s="23" t="n">
        <v>164.4016855411242</v>
      </c>
      <c r="D172" s="5" t="n">
        <v>137.3327656146023</v>
      </c>
    </row>
    <row r="173">
      <c r="A173" s="9" t="n">
        <v>44442</v>
      </c>
      <c r="B173" s="24" t="n">
        <v>163.5509535158465</v>
      </c>
      <c r="C173" s="24" t="n">
        <v>163.2030556846186</v>
      </c>
      <c r="D173" s="8" t="n">
        <v>137.0914783548735</v>
      </c>
    </row>
    <row r="174">
      <c r="A174" s="6" t="n">
        <v>44446</v>
      </c>
      <c r="B174" s="23" t="n">
        <v>167.1187250441815</v>
      </c>
      <c r="C174" s="23" t="n">
        <v>162.4648359524436</v>
      </c>
      <c r="D174" s="5" t="n">
        <v>136.7405261936754</v>
      </c>
    </row>
    <row r="175">
      <c r="A175" s="9" t="n">
        <v>44447</v>
      </c>
      <c r="B175" s="24" t="n">
        <v>164.683945820542</v>
      </c>
      <c r="C175" s="24" t="n">
        <v>159.5828293688387</v>
      </c>
      <c r="D175" s="8" t="n">
        <v>133.8451504667107</v>
      </c>
    </row>
    <row r="176">
      <c r="A176" s="6" t="n">
        <v>44448</v>
      </c>
      <c r="B176" s="23" t="n">
        <v>167.6662775739496</v>
      </c>
      <c r="C176" s="23" t="n">
        <v>160.4868995701431</v>
      </c>
      <c r="D176" s="5" t="n">
        <v>134.0206265473097</v>
      </c>
    </row>
    <row r="177">
      <c r="A177" s="9" t="n">
        <v>44449</v>
      </c>
      <c r="B177" s="24" t="n">
        <v>166.025038435993</v>
      </c>
      <c r="C177" s="24" t="n">
        <v>160.264413657415</v>
      </c>
      <c r="D177" s="8" t="n">
        <v>133.9767524278899</v>
      </c>
    </row>
    <row r="178">
      <c r="A178" s="6" t="n">
        <v>44452</v>
      </c>
      <c r="B178" s="23" t="n">
        <v>170.1300408525631</v>
      </c>
      <c r="C178" s="23" t="n">
        <v>160.7217430966062</v>
      </c>
      <c r="D178" s="5" t="n">
        <v>134.1522387070291</v>
      </c>
    </row>
    <row r="179">
      <c r="A179" s="9" t="n">
        <v>44453</v>
      </c>
      <c r="B179" s="24" t="n">
        <v>166.3278555724048</v>
      </c>
      <c r="C179" s="24" t="n">
        <v>156.6838274926508</v>
      </c>
      <c r="D179" s="8" t="n">
        <v>131.344611218904</v>
      </c>
    </row>
    <row r="180">
      <c r="A180" s="6" t="n">
        <v>44454</v>
      </c>
      <c r="B180" s="23" t="n">
        <v>168.2240277257268</v>
      </c>
      <c r="C180" s="23" t="n">
        <v>161.7802299710061</v>
      </c>
      <c r="D180" s="5" t="n">
        <v>134.8541532279654</v>
      </c>
    </row>
    <row r="181">
      <c r="A181" s="9" t="n">
        <v>44455</v>
      </c>
      <c r="B181" s="24" t="n">
        <v>164.6114299517599</v>
      </c>
      <c r="C181" s="24" t="n">
        <v>158.620904823822</v>
      </c>
      <c r="D181" s="8" t="n">
        <v>130.9717117994559</v>
      </c>
    </row>
    <row r="182">
      <c r="A182" s="6" t="n">
        <v>44456</v>
      </c>
      <c r="B182" s="23" t="n">
        <v>158.3381346582888</v>
      </c>
      <c r="C182" s="23" t="n">
        <v>155.5614151201645</v>
      </c>
      <c r="D182" s="5" t="n">
        <v>125.5977338843945</v>
      </c>
    </row>
    <row r="183">
      <c r="A183" s="9" t="n">
        <v>44459</v>
      </c>
      <c r="B183" s="24" t="n">
        <v>148.7950516753018</v>
      </c>
      <c r="C183" s="24" t="n">
        <v>149.9192050050738</v>
      </c>
      <c r="D183" s="8" t="n">
        <v>120.026342829024</v>
      </c>
    </row>
    <row r="184">
      <c r="A184" s="6" t="n">
        <v>44460</v>
      </c>
      <c r="B184" s="23" t="n">
        <v>150.0238180708524</v>
      </c>
      <c r="C184" s="23" t="n">
        <v>149.2605394494768</v>
      </c>
      <c r="D184" s="5" t="n">
        <v>119.653453608116</v>
      </c>
    </row>
    <row r="185">
      <c r="A185" s="9" t="n">
        <v>44461</v>
      </c>
      <c r="B185" s="24" t="n">
        <v>151.6330380144356</v>
      </c>
      <c r="C185" s="24" t="n">
        <v>151.8354221774307</v>
      </c>
      <c r="D185" s="8" t="n">
        <v>122.0004436364934</v>
      </c>
    </row>
    <row r="186">
      <c r="A186" s="6" t="n">
        <v>44462</v>
      </c>
      <c r="B186" s="23" t="n">
        <v>152.3540778483986</v>
      </c>
      <c r="C186" s="23" t="n">
        <v>155.6172066618593</v>
      </c>
      <c r="D186" s="5" t="n">
        <v>123.5139477783755</v>
      </c>
    </row>
    <row r="187">
      <c r="A187" s="9" t="n">
        <v>44463</v>
      </c>
      <c r="B187" s="24" t="n">
        <v>147.86859554565</v>
      </c>
      <c r="C187" s="24" t="n">
        <v>155.4736317927214</v>
      </c>
      <c r="D187" s="8" t="n">
        <v>122.5049450171208</v>
      </c>
    </row>
    <row r="188">
      <c r="A188" s="6" t="n">
        <v>44466</v>
      </c>
      <c r="B188" s="23" t="n">
        <v>146.2186324817297</v>
      </c>
      <c r="C188" s="23" t="n">
        <v>160.8327213719482</v>
      </c>
      <c r="D188" s="5" t="n">
        <v>124.4571393605005</v>
      </c>
    </row>
    <row r="189">
      <c r="A189" s="9" t="n">
        <v>44467</v>
      </c>
      <c r="B189" s="24" t="n">
        <v>145.8094678671715</v>
      </c>
      <c r="C189" s="24" t="n">
        <v>158.8671773626793</v>
      </c>
      <c r="D189" s="8" t="n">
        <v>121.6275646141255</v>
      </c>
    </row>
    <row r="190">
      <c r="A190" s="6" t="n">
        <v>44468</v>
      </c>
      <c r="B190" s="23" t="n">
        <v>144.1480844024715</v>
      </c>
      <c r="C190" s="23" t="n">
        <v>156.3641509641475</v>
      </c>
      <c r="D190" s="5" t="n">
        <v>120.8379120528896</v>
      </c>
    </row>
    <row r="191">
      <c r="A191" s="9" t="n">
        <v>44469</v>
      </c>
      <c r="B191" s="24" t="n">
        <v>145.2976253592572</v>
      </c>
      <c r="C191" s="24" t="n">
        <v>154.0124931211566</v>
      </c>
      <c r="D191" s="8" t="n">
        <v>121.1011363723283</v>
      </c>
    </row>
    <row r="192">
      <c r="A192" s="6" t="n">
        <v>44470</v>
      </c>
      <c r="B192" s="23" t="n">
        <v>145.7434569382231</v>
      </c>
      <c r="C192" s="23" t="n">
        <v>156.425312722405</v>
      </c>
      <c r="D192" s="5" t="n">
        <v>121.8469046156043</v>
      </c>
    </row>
    <row r="193">
      <c r="A193" s="9" t="n">
        <v>44473</v>
      </c>
      <c r="B193" s="24" t="n">
        <v>145.0768393663755</v>
      </c>
      <c r="C193" s="24" t="n">
        <v>156.126573660013</v>
      </c>
      <c r="D193" s="8" t="n">
        <v>120.9256602917292</v>
      </c>
    </row>
    <row r="194">
      <c r="A194" s="6" t="n">
        <v>44474</v>
      </c>
      <c r="B194" s="23" t="n">
        <v>146.1655855290958</v>
      </c>
      <c r="C194" s="23" t="n">
        <v>158.1800183769826</v>
      </c>
      <c r="D194" s="5" t="n">
        <v>121.7591665753047</v>
      </c>
    </row>
    <row r="195">
      <c r="A195" s="9" t="n">
        <v>44475</v>
      </c>
      <c r="B195" s="24" t="n">
        <v>142.0787894496577</v>
      </c>
      <c r="C195" s="24" t="n">
        <v>154.7673549278896</v>
      </c>
      <c r="D195" s="8" t="n">
        <v>119.8947306693047</v>
      </c>
    </row>
    <row r="196">
      <c r="A196" s="6" t="n">
        <v>44476</v>
      </c>
      <c r="B196" s="23" t="n">
        <v>143.3614258113734</v>
      </c>
      <c r="C196" s="23" t="n">
        <v>158.4766237928221</v>
      </c>
      <c r="D196" s="5" t="n">
        <v>122.0662446170831</v>
      </c>
    </row>
    <row r="197">
      <c r="A197" s="9" t="n">
        <v>44477</v>
      </c>
      <c r="B197" s="24" t="n">
        <v>142.8576135724196</v>
      </c>
      <c r="C197" s="24" t="n">
        <v>156.8884390464545</v>
      </c>
      <c r="D197" s="8" t="n">
        <v>122.2417308962222</v>
      </c>
    </row>
    <row r="198">
      <c r="A198" s="6" t="n">
        <v>44480</v>
      </c>
      <c r="B198" s="23" t="n">
        <v>142.9068291217364</v>
      </c>
      <c r="C198" s="23" t="n">
        <v>159.0809397687463</v>
      </c>
      <c r="D198" s="5" t="n">
        <v>124.1500409216421</v>
      </c>
    </row>
    <row r="199">
      <c r="A199" s="9" t="n">
        <v>44481</v>
      </c>
      <c r="B199" s="24" t="n">
        <v>142.4590255677549</v>
      </c>
      <c r="C199" s="24" t="n">
        <v>159.3857466922974</v>
      </c>
      <c r="D199" s="8" t="n">
        <v>124.5668042619699</v>
      </c>
    </row>
    <row r="200">
      <c r="A200" s="6" t="n">
        <v>44482</v>
      </c>
      <c r="B200" s="23" t="n">
        <v>144.3935422748735</v>
      </c>
      <c r="C200" s="23" t="n">
        <v>159.3844513158732</v>
      </c>
      <c r="D200" s="5" t="n">
        <v>124.5887311231397</v>
      </c>
    </row>
    <row r="201">
      <c r="A201" s="9" t="n">
        <v>44483</v>
      </c>
      <c r="B201" s="24" t="n">
        <v>146.7815357980288</v>
      </c>
      <c r="C201" s="24" t="n">
        <v>159.3961869508495</v>
      </c>
      <c r="D201" s="8" t="n">
        <v>126.3654493859204</v>
      </c>
    </row>
    <row r="202">
      <c r="A202" s="6" t="n">
        <v>44484</v>
      </c>
      <c r="B202" s="23" t="n">
        <v>147.222088998323</v>
      </c>
      <c r="C202" s="23" t="n">
        <v>160.1591708239848</v>
      </c>
      <c r="D202" s="5" t="n">
        <v>127.2867039083355</v>
      </c>
    </row>
    <row r="203">
      <c r="A203" s="9" t="n">
        <v>44487</v>
      </c>
      <c r="B203" s="24" t="n">
        <v>149.3492711202784</v>
      </c>
      <c r="C203" s="24" t="n">
        <v>160.0230468968556</v>
      </c>
      <c r="D203" s="8" t="n">
        <v>127.2647566500855</v>
      </c>
    </row>
    <row r="204">
      <c r="A204" s="6" t="n">
        <v>44488</v>
      </c>
      <c r="B204" s="23" t="n">
        <v>147.8227083824016</v>
      </c>
      <c r="C204" s="23" t="n">
        <v>159.9673742936019</v>
      </c>
      <c r="D204" s="5" t="n">
        <v>126.6944644874086</v>
      </c>
    </row>
    <row r="205">
      <c r="A205" s="9" t="n">
        <v>44489</v>
      </c>
      <c r="B205" s="24" t="n">
        <v>147.1704938205589</v>
      </c>
      <c r="C205" s="24" t="n">
        <v>162.3275057690735</v>
      </c>
      <c r="D205" s="8" t="n">
        <v>126.1022352650218</v>
      </c>
    </row>
    <row r="206">
      <c r="A206" s="6" t="n">
        <v>44490</v>
      </c>
      <c r="B206" s="23" t="n">
        <v>145.104090025354</v>
      </c>
      <c r="C206" s="23" t="n">
        <v>159.8126914926497</v>
      </c>
      <c r="D206" s="5" t="n">
        <v>122.6365673753802</v>
      </c>
    </row>
    <row r="207">
      <c r="A207" s="9" t="n">
        <v>44491</v>
      </c>
      <c r="B207" s="24" t="n">
        <v>143.0843450449669</v>
      </c>
      <c r="C207" s="24" t="n">
        <v>160.8895052181004</v>
      </c>
      <c r="D207" s="8" t="n">
        <v>123.7332979783944</v>
      </c>
    </row>
    <row r="208">
      <c r="A208" s="6" t="n">
        <v>44494</v>
      </c>
      <c r="B208" s="23" t="n">
        <v>145.9050211695734</v>
      </c>
      <c r="C208" s="23" t="n">
        <v>165.641710235623</v>
      </c>
      <c r="D208" s="5" t="n">
        <v>128.0324721516115</v>
      </c>
    </row>
    <row r="209">
      <c r="A209" s="9" t="n">
        <v>44495</v>
      </c>
      <c r="B209" s="24" t="n">
        <v>147.0736848443371</v>
      </c>
      <c r="C209" s="24" t="n">
        <v>165.4413634199242</v>
      </c>
      <c r="D209" s="8" t="n">
        <v>127.5718448904039</v>
      </c>
    </row>
    <row r="210">
      <c r="A210" s="6" t="n">
        <v>44496</v>
      </c>
      <c r="B210" s="23" t="n">
        <v>143.907043174138</v>
      </c>
      <c r="C210" s="23" t="n">
        <v>160.8496738697687</v>
      </c>
      <c r="D210" s="5" t="n">
        <v>123.4261995395359</v>
      </c>
    </row>
    <row r="211">
      <c r="A211" s="9" t="n">
        <v>44497</v>
      </c>
      <c r="B211" s="24" t="n">
        <v>141.9644974731435</v>
      </c>
      <c r="C211" s="24" t="n">
        <v>165.4301587340735</v>
      </c>
      <c r="D211" s="8" t="n">
        <v>123.6894136604345</v>
      </c>
    </row>
    <row r="212">
      <c r="A212" s="6" t="n">
        <v>44498</v>
      </c>
      <c r="B212" s="23" t="n">
        <v>142.5204456567609</v>
      </c>
      <c r="C212" s="23" t="n">
        <v>165.4646258445107</v>
      </c>
      <c r="D212" s="5" t="n">
        <v>123.5139477783755</v>
      </c>
    </row>
    <row r="213">
      <c r="A213" s="9" t="n">
        <v>44501</v>
      </c>
      <c r="B213" s="24" t="n">
        <v>144.5643561235188</v>
      </c>
      <c r="C213" s="24" t="n">
        <v>166.972368448894</v>
      </c>
      <c r="D213" s="8" t="n">
        <v>123.6894136604345</v>
      </c>
    </row>
    <row r="214">
      <c r="A214" s="6" t="n">
        <v>44502</v>
      </c>
      <c r="B214" s="23" t="n">
        <v>140.577684158322</v>
      </c>
      <c r="C214" s="23" t="n">
        <v>163.597385826848</v>
      </c>
      <c r="D214" s="5" t="n">
        <v>121.5178895141161</v>
      </c>
    </row>
    <row r="215">
      <c r="A215" s="9" t="n">
        <v>44503</v>
      </c>
      <c r="B215" s="24" t="n">
        <v>139.9717243881568</v>
      </c>
      <c r="C215" s="24" t="n">
        <v>167.1200412502085</v>
      </c>
      <c r="D215" s="8" t="n">
        <v>121.4082144141066</v>
      </c>
    </row>
    <row r="216">
      <c r="A216" s="6" t="n">
        <v>44504</v>
      </c>
      <c r="B216" s="23" t="n">
        <v>138.9397329448836</v>
      </c>
      <c r="C216" s="23" t="n">
        <v>167.5006038019614</v>
      </c>
      <c r="D216" s="5" t="n">
        <v>120.9256602917292</v>
      </c>
    </row>
    <row r="217">
      <c r="A217" s="9" t="n">
        <v>44505</v>
      </c>
      <c r="B217" s="24" t="n">
        <v>135.7206928659022</v>
      </c>
      <c r="C217" s="24" t="n">
        <v>171.4136823528143</v>
      </c>
      <c r="D217" s="8" t="n">
        <v>121.2546651946774</v>
      </c>
    </row>
    <row r="218">
      <c r="A218" s="6" t="n">
        <v>44508</v>
      </c>
      <c r="B218" s="23" t="n">
        <v>136.5836313399736</v>
      </c>
      <c r="C218" s="23" t="n">
        <v>176.6258748440961</v>
      </c>
      <c r="D218" s="5" t="n">
        <v>124.6106681828496</v>
      </c>
    </row>
    <row r="219">
      <c r="A219" s="9" t="n">
        <v>44509</v>
      </c>
      <c r="B219" s="24" t="n">
        <v>136.0165376242973</v>
      </c>
      <c r="C219" s="24" t="n">
        <v>174.3869489155092</v>
      </c>
      <c r="D219" s="8" t="n">
        <v>122.7900859991892</v>
      </c>
    </row>
    <row r="220">
      <c r="A220" s="6" t="n">
        <v>44510</v>
      </c>
      <c r="B220" s="23" t="n">
        <v>133.0742474002767</v>
      </c>
      <c r="C220" s="23" t="n">
        <v>170.4780342641506</v>
      </c>
      <c r="D220" s="5" t="n">
        <v>119.8947306693047</v>
      </c>
    </row>
    <row r="221">
      <c r="A221" s="9" t="n">
        <v>44511</v>
      </c>
      <c r="B221" s="24" t="n">
        <v>136.3710285409914</v>
      </c>
      <c r="C221" s="24" t="n">
        <v>174.4654998403588</v>
      </c>
      <c r="D221" s="8" t="n">
        <v>124.5009930828402</v>
      </c>
    </row>
    <row r="222">
      <c r="A222" s="6" t="n">
        <v>44512</v>
      </c>
      <c r="B222" s="23" t="n">
        <v>134.4667834996496</v>
      </c>
      <c r="C222" s="23" t="n">
        <v>173.7847595619934</v>
      </c>
      <c r="D222" s="5" t="n">
        <v>123.5578116992553</v>
      </c>
    </row>
    <row r="223">
      <c r="A223" s="9" t="n">
        <v>44515</v>
      </c>
      <c r="B223" s="24" t="n">
        <v>132.7676010131133</v>
      </c>
      <c r="C223" s="24" t="n">
        <v>171.6456136303781</v>
      </c>
      <c r="D223" s="8" t="n">
        <v>121.3862875529368</v>
      </c>
    </row>
    <row r="224">
      <c r="A224" s="6" t="n">
        <v>44516</v>
      </c>
      <c r="B224" s="23" t="n">
        <v>132.7770803903779</v>
      </c>
      <c r="C224" s="23" t="n">
        <v>170.9125098970181</v>
      </c>
      <c r="D224" s="5" t="n">
        <v>120.3772949902221</v>
      </c>
    </row>
    <row r="225">
      <c r="A225" s="9" t="n">
        <v>44517</v>
      </c>
      <c r="B225" s="24" t="n">
        <v>132.0827683984784</v>
      </c>
      <c r="C225" s="24" t="n">
        <v>168.5067993283225</v>
      </c>
      <c r="D225" s="8" t="n">
        <v>118.1838235856537</v>
      </c>
    </row>
    <row r="226">
      <c r="A226" s="6" t="n">
        <v>44518</v>
      </c>
      <c r="B226" s="23" t="n">
        <v>131.3041931087521</v>
      </c>
      <c r="C226" s="23" t="n">
        <v>169.9408032736229</v>
      </c>
      <c r="D226" s="5" t="n">
        <v>117.2845061229485</v>
      </c>
    </row>
    <row r="227">
      <c r="A227" s="9" t="n">
        <v>44519</v>
      </c>
      <c r="B227" s="24" t="n">
        <v>132.2439343304215</v>
      </c>
      <c r="C227" s="24" t="n">
        <v>168.5349932344064</v>
      </c>
      <c r="D227" s="8" t="n">
        <v>117.7670602453259</v>
      </c>
    </row>
    <row r="228">
      <c r="A228" s="6" t="n">
        <v>44522</v>
      </c>
      <c r="B228" s="23" t="n">
        <v>131.9495439489509</v>
      </c>
      <c r="C228" s="23" t="n">
        <v>172.9407523359645</v>
      </c>
      <c r="D228" s="5" t="n">
        <v>121.5617636335359</v>
      </c>
    </row>
    <row r="229">
      <c r="A229" s="9" t="n">
        <v>44523</v>
      </c>
      <c r="B229" s="24" t="n">
        <v>134.6143987048623</v>
      </c>
      <c r="C229" s="24" t="n">
        <v>171.402377760463</v>
      </c>
      <c r="D229" s="8" t="n">
        <v>122.9875093380383</v>
      </c>
    </row>
    <row r="230">
      <c r="A230" s="6" t="n">
        <v>44524</v>
      </c>
      <c r="B230" s="23" t="n">
        <v>133.9435359446597</v>
      </c>
      <c r="C230" s="23" t="n">
        <v>168.6141840065584</v>
      </c>
      <c r="D230" s="5" t="n">
        <v>121.7153128529651</v>
      </c>
    </row>
    <row r="231">
      <c r="A231" s="9" t="n">
        <v>44526</v>
      </c>
      <c r="B231" s="24" t="n">
        <v>129.0891390419493</v>
      </c>
      <c r="C231" s="24" t="n">
        <v>162.604936606068</v>
      </c>
      <c r="D231" s="8" t="n">
        <v>117.9864104453447</v>
      </c>
    </row>
    <row r="232">
      <c r="A232" s="6" t="n">
        <v>44529</v>
      </c>
      <c r="B232" s="23" t="n">
        <v>128.4468830401449</v>
      </c>
      <c r="C232" s="23" t="n">
        <v>157.83229080495</v>
      </c>
      <c r="D232" s="5" t="n">
        <v>116.5387378796725</v>
      </c>
    </row>
    <row r="233">
      <c r="A233" s="9" t="n">
        <v>44530</v>
      </c>
      <c r="B233" s="24" t="n">
        <v>126.3453327861585</v>
      </c>
      <c r="C233" s="24" t="n">
        <v>152.5816372656687</v>
      </c>
      <c r="D233" s="8" t="n">
        <v>113.9504503930262</v>
      </c>
    </row>
    <row r="234">
      <c r="A234" s="6" t="n">
        <v>44531</v>
      </c>
      <c r="B234" s="23" t="n">
        <v>128.0553610733278</v>
      </c>
      <c r="C234" s="23" t="n">
        <v>151.9156763111675</v>
      </c>
      <c r="D234" s="5" t="n">
        <v>113.424022151229</v>
      </c>
    </row>
    <row r="235">
      <c r="A235" s="9" t="n">
        <v>44532</v>
      </c>
      <c r="B235" s="24" t="n">
        <v>132.1474377588173</v>
      </c>
      <c r="C235" s="24" t="n">
        <v>156.0798197001566</v>
      </c>
      <c r="D235" s="8" t="n">
        <v>117.7012592647363</v>
      </c>
    </row>
    <row r="236">
      <c r="A236" s="6" t="n">
        <v>44533</v>
      </c>
      <c r="B236" s="23" t="n">
        <v>131.791730842582</v>
      </c>
      <c r="C236" s="23" t="n">
        <v>154.8349899964007</v>
      </c>
      <c r="D236" s="5" t="n">
        <v>116.2974506199438</v>
      </c>
    </row>
    <row r="237">
      <c r="A237" s="9" t="n">
        <v>44536</v>
      </c>
      <c r="B237" s="24" t="n">
        <v>132.6416338043459</v>
      </c>
      <c r="C237" s="24" t="n">
        <v>155.4631969649421</v>
      </c>
      <c r="D237" s="8" t="n">
        <v>118.6444508468613</v>
      </c>
    </row>
    <row r="238">
      <c r="A238" s="6" t="n">
        <v>44537</v>
      </c>
      <c r="B238" s="23" t="n">
        <v>136.3252328051479</v>
      </c>
      <c r="C238" s="23" t="n">
        <v>159.1364105286683</v>
      </c>
      <c r="D238" s="5" t="n">
        <v>121.912715794734</v>
      </c>
    </row>
    <row r="239">
      <c r="A239" s="9" t="n">
        <v>44538</v>
      </c>
      <c r="B239" s="24" t="n">
        <v>137.8863090735435</v>
      </c>
      <c r="C239" s="24" t="n">
        <v>158.8074749186085</v>
      </c>
      <c r="D239" s="8" t="n">
        <v>122.1320557962128</v>
      </c>
    </row>
    <row r="240">
      <c r="A240" s="6" t="n">
        <v>44539</v>
      </c>
      <c r="B240" s="23" t="n">
        <v>137.6689335187288</v>
      </c>
      <c r="C240" s="23" t="n">
        <v>156.405998358513</v>
      </c>
      <c r="D240" s="5" t="n">
        <v>121.2546651946774</v>
      </c>
    </row>
    <row r="241">
      <c r="A241" s="9" t="n">
        <v>44540</v>
      </c>
      <c r="B241" s="24" t="n">
        <v>136.5881165653847</v>
      </c>
      <c r="C241" s="24" t="n">
        <v>156.3488847961954</v>
      </c>
      <c r="D241" s="8" t="n">
        <v>121.0572622529085</v>
      </c>
    </row>
    <row r="242">
      <c r="A242" s="6" t="n">
        <v>44543</v>
      </c>
      <c r="B242" s="23" t="n">
        <v>137.0814085812142</v>
      </c>
      <c r="C242" s="23" t="n">
        <v>155.6003967095916</v>
      </c>
      <c r="D242" s="5" t="n">
        <v>121.1011363723283</v>
      </c>
    </row>
    <row r="243">
      <c r="A243" s="9" t="n">
        <v>44544</v>
      </c>
      <c r="B243" s="24" t="n">
        <v>136.992539041363</v>
      </c>
      <c r="C243" s="24" t="n">
        <v>157.3679529894728</v>
      </c>
      <c r="D243" s="8" t="n">
        <v>122.3733430559415</v>
      </c>
    </row>
    <row r="244">
      <c r="A244" s="6" t="n">
        <v>44545</v>
      </c>
      <c r="B244" s="23" t="n">
        <v>136.3039036538323</v>
      </c>
      <c r="C244" s="23" t="n">
        <v>154.3855611838366</v>
      </c>
      <c r="D244" s="5" t="n">
        <v>120.6185720514108</v>
      </c>
    </row>
    <row r="245">
      <c r="A245" s="9" t="n">
        <v>44546</v>
      </c>
      <c r="B245" s="24" t="n">
        <v>138.9505232876887</v>
      </c>
      <c r="C245" s="24" t="n">
        <v>156.4280482468631</v>
      </c>
      <c r="D245" s="8" t="n">
        <v>123.9965019007529</v>
      </c>
    </row>
    <row r="246">
      <c r="A246" s="6" t="n">
        <v>44547</v>
      </c>
      <c r="B246" s="23" t="n">
        <v>138.6401915776959</v>
      </c>
      <c r="C246" s="23" t="n">
        <v>158.9579421612224</v>
      </c>
      <c r="D246" s="5" t="n">
        <v>123.8210360186939</v>
      </c>
    </row>
    <row r="247">
      <c r="A247" s="9" t="n">
        <v>44550</v>
      </c>
      <c r="B247" s="24" t="n">
        <v>133.1101015984025</v>
      </c>
      <c r="C247" s="24" t="n">
        <v>153.2498552869644</v>
      </c>
      <c r="D247" s="8" t="n">
        <v>119.6403178884943</v>
      </c>
    </row>
    <row r="248">
      <c r="A248" s="6" t="n">
        <v>44551</v>
      </c>
      <c r="B248" s="23" t="n">
        <v>136.0917577832426</v>
      </c>
      <c r="C248" s="23" t="n">
        <v>157.7689803634078</v>
      </c>
      <c r="D248" s="5" t="n">
        <v>122.3193621833035</v>
      </c>
    </row>
    <row r="249">
      <c r="A249" s="9" t="n">
        <v>44552</v>
      </c>
      <c r="B249" s="24" t="n">
        <v>136.6230432002896</v>
      </c>
      <c r="C249" s="24" t="n">
        <v>159.3044792721126</v>
      </c>
      <c r="D249" s="8" t="n">
        <v>123.3768692011739</v>
      </c>
    </row>
    <row r="250">
      <c r="A250" s="6" t="n">
        <v>44553</v>
      </c>
      <c r="B250" s="23" t="n">
        <v>136.9792099495212</v>
      </c>
      <c r="C250" s="23" t="n">
        <v>160.8064548211732</v>
      </c>
      <c r="D250" s="5" t="n">
        <v>123.423884470938</v>
      </c>
    </row>
    <row r="251">
      <c r="A251" s="9" t="n">
        <v>44557</v>
      </c>
      <c r="B251" s="24" t="n">
        <v>135.4084295098667</v>
      </c>
      <c r="C251" s="24" t="n">
        <v>163.7837066874891</v>
      </c>
      <c r="D251" s="8" t="n">
        <v>124.9983962795726</v>
      </c>
    </row>
    <row r="252">
      <c r="A252" s="6" t="n">
        <v>44558</v>
      </c>
      <c r="B252" s="23" t="n">
        <v>135.1650443768471</v>
      </c>
      <c r="C252" s="23" t="n">
        <v>164.0069149683356</v>
      </c>
      <c r="D252" s="5" t="n">
        <v>123.9408790631621</v>
      </c>
    </row>
    <row r="253">
      <c r="A253" s="9" t="n">
        <v>44559</v>
      </c>
      <c r="B253" s="24" t="n">
        <v>134.8869092910467</v>
      </c>
      <c r="C253" s="24" t="n">
        <v>164.0593298654696</v>
      </c>
      <c r="D253" s="8" t="n">
        <v>123.9173816268201</v>
      </c>
    </row>
    <row r="254">
      <c r="A254" s="6" t="n">
        <v>44560</v>
      </c>
      <c r="B254" s="23" t="n">
        <v>134.1124901979096</v>
      </c>
      <c r="C254" s="23" t="n">
        <v>162.465272120332</v>
      </c>
      <c r="D254" s="5" t="n">
        <v>124.4108787827023</v>
      </c>
    </row>
    <row r="255">
      <c r="A255" s="9" t="n">
        <v>44561</v>
      </c>
      <c r="B255" s="24" t="n">
        <v>134.9312297246126</v>
      </c>
      <c r="C255" s="24" t="n">
        <v>164.2780639464509</v>
      </c>
      <c r="D255" s="8" t="n">
        <v>124.9983962795726</v>
      </c>
    </row>
    <row r="256">
      <c r="A256" s="6" t="n">
        <v>44564</v>
      </c>
      <c r="B256" s="23" t="n">
        <v>136.137455159328</v>
      </c>
      <c r="C256" s="23" t="n">
        <v>165.4139707540005</v>
      </c>
      <c r="D256" s="5" t="n">
        <v>124.9278937720065</v>
      </c>
    </row>
    <row r="257">
      <c r="A257" s="9" t="n">
        <v>44565</v>
      </c>
      <c r="B257" s="24" t="n">
        <v>138.3453318935795</v>
      </c>
      <c r="C257" s="24" t="n">
        <v>170.4794512403262</v>
      </c>
      <c r="D257" s="8" t="n">
        <v>127.0194205699454</v>
      </c>
    </row>
    <row r="258">
      <c r="A258" s="6" t="n">
        <v>44566</v>
      </c>
      <c r="B258" s="23" t="n">
        <v>139.2556385731776</v>
      </c>
      <c r="C258" s="23" t="n">
        <v>175.7219940342268</v>
      </c>
      <c r="D258" s="5" t="n">
        <v>128.8524653695823</v>
      </c>
    </row>
    <row r="259">
      <c r="A259" s="9" t="n">
        <v>44567</v>
      </c>
      <c r="B259" s="24" t="n">
        <v>139.7352995724505</v>
      </c>
      <c r="C259" s="24" t="n">
        <v>173.1499029322256</v>
      </c>
      <c r="D259" s="8" t="n">
        <v>128.6644450846861</v>
      </c>
    </row>
    <row r="260">
      <c r="A260" s="6" t="n">
        <v>44568</v>
      </c>
      <c r="B260" s="23" t="n">
        <v>143.4021026420974</v>
      </c>
      <c r="C260" s="23" t="n">
        <v>173.7026944518333</v>
      </c>
      <c r="D260" s="5" t="n">
        <v>131.2494894355873</v>
      </c>
    </row>
    <row r="261">
      <c r="A261" s="9" t="n">
        <v>44571</v>
      </c>
      <c r="B261" s="24" t="n">
        <v>142.9585899938125</v>
      </c>
      <c r="C261" s="24" t="n">
        <v>171.6568760244498</v>
      </c>
      <c r="D261" s="8" t="n">
        <v>129.6279725557286</v>
      </c>
    </row>
    <row r="262">
      <c r="A262" s="6" t="n">
        <v>44572</v>
      </c>
      <c r="B262" s="23" t="n">
        <v>142.8327937798832</v>
      </c>
      <c r="C262" s="23" t="n">
        <v>172.1355050804115</v>
      </c>
      <c r="D262" s="5" t="n">
        <v>131.6724942824435</v>
      </c>
    </row>
    <row r="263">
      <c r="A263" s="9" t="n">
        <v>44573</v>
      </c>
      <c r="B263" s="24" t="n">
        <v>145.0756848197337</v>
      </c>
      <c r="C263" s="24" t="n">
        <v>176.2955198879218</v>
      </c>
      <c r="D263" s="8" t="n">
        <v>135.6205531178212</v>
      </c>
    </row>
    <row r="264">
      <c r="A264" s="6" t="n">
        <v>44574</v>
      </c>
      <c r="B264" s="23" t="n">
        <v>146.9679160702765</v>
      </c>
      <c r="C264" s="23" t="n">
        <v>176.4224311603349</v>
      </c>
      <c r="D264" s="5" t="n">
        <v>134.2105335621206</v>
      </c>
    </row>
    <row r="265">
      <c r="A265" s="9" t="n">
        <v>44575</v>
      </c>
      <c r="B265" s="24" t="n">
        <v>145.7164981005357</v>
      </c>
      <c r="C265" s="24" t="n">
        <v>175.2211510272964</v>
      </c>
      <c r="D265" s="8" t="n">
        <v>133.9755388016205</v>
      </c>
    </row>
    <row r="266">
      <c r="A266" s="6" t="n">
        <v>44579</v>
      </c>
      <c r="B266" s="23" t="n">
        <v>142.9737972189888</v>
      </c>
      <c r="C266" s="23" t="n">
        <v>169.8687583118111</v>
      </c>
      <c r="D266" s="5" t="n">
        <v>131.3200021416934</v>
      </c>
    </row>
    <row r="267">
      <c r="A267" s="9" t="n">
        <v>44580</v>
      </c>
      <c r="B267" s="24" t="n">
        <v>144.3180493816559</v>
      </c>
      <c r="C267" s="24" t="n">
        <v>166.9352048988281</v>
      </c>
      <c r="D267" s="8" t="n">
        <v>132.706524261052</v>
      </c>
    </row>
    <row r="268">
      <c r="A268" s="6" t="n">
        <v>44581</v>
      </c>
      <c r="B268" s="23" t="n">
        <v>144.296579621272</v>
      </c>
      <c r="C268" s="23" t="n">
        <v>161.9750091471923</v>
      </c>
      <c r="D268" s="5" t="n">
        <v>129.2754600178984</v>
      </c>
    </row>
    <row r="269">
      <c r="A269" s="9" t="n">
        <v>44582</v>
      </c>
      <c r="B269" s="24" t="n">
        <v>140.1838702464155</v>
      </c>
      <c r="C269" s="24" t="n">
        <v>153.4214970031067</v>
      </c>
      <c r="D269" s="8" t="n">
        <v>123.2593718209238</v>
      </c>
    </row>
    <row r="270">
      <c r="A270" s="6" t="n">
        <v>44585</v>
      </c>
      <c r="B270" s="23" t="n">
        <v>136.1578734506333</v>
      </c>
      <c r="C270" s="23" t="n">
        <v>156.0868712758417</v>
      </c>
      <c r="D270" s="5" t="n">
        <v>123.0008694255417</v>
      </c>
    </row>
    <row r="271">
      <c r="A271" s="9" t="n">
        <v>44586</v>
      </c>
      <c r="B271" s="24" t="n">
        <v>134.1011111389201</v>
      </c>
      <c r="C271" s="24" t="n">
        <v>154.4617425681391</v>
      </c>
      <c r="D271" s="8" t="n">
        <v>122.7188695938176</v>
      </c>
    </row>
    <row r="272">
      <c r="A272" s="6" t="n">
        <v>44587</v>
      </c>
      <c r="B272" s="23" t="n">
        <v>135.1077984634358</v>
      </c>
      <c r="C272" s="23" t="n">
        <v>152.8623113163249</v>
      </c>
      <c r="D272" s="5" t="n">
        <v>122.3663570559874</v>
      </c>
    </row>
    <row r="273">
      <c r="A273" s="9" t="n">
        <v>44588</v>
      </c>
      <c r="B273" s="24" t="n">
        <v>133.2610787133127</v>
      </c>
      <c r="C273" s="24" t="n">
        <v>153.3504663985149</v>
      </c>
      <c r="D273" s="8" t="n">
        <v>122.5778645786856</v>
      </c>
    </row>
    <row r="274">
      <c r="A274" s="6" t="n">
        <v>44589</v>
      </c>
      <c r="B274" s="23" t="n">
        <v>131.9582937171458</v>
      </c>
      <c r="C274" s="23" t="n">
        <v>154.6188039378771</v>
      </c>
      <c r="D274" s="5" t="n">
        <v>122.9773617906597</v>
      </c>
    </row>
    <row r="275">
      <c r="A275" s="9" t="n">
        <v>44592</v>
      </c>
      <c r="B275" s="24" t="n">
        <v>132.5828149651482</v>
      </c>
      <c r="C275" s="24" t="n">
        <v>154.9139850880394</v>
      </c>
      <c r="D275" s="8" t="n">
        <v>122.9303771165158</v>
      </c>
    </row>
    <row r="276">
      <c r="A276" s="6" t="n">
        <v>44593</v>
      </c>
      <c r="B276" s="23" t="n">
        <v>137.9866394252793</v>
      </c>
      <c r="C276" s="23" t="n">
        <v>161.8088285821591</v>
      </c>
      <c r="D276" s="5" t="n">
        <v>128.8289475361602</v>
      </c>
    </row>
    <row r="277">
      <c r="A277" s="9" t="n">
        <v>44594</v>
      </c>
      <c r="B277" s="24" t="n">
        <v>139.1584356101796</v>
      </c>
      <c r="C277" s="24" t="n">
        <v>166.3761117542763</v>
      </c>
      <c r="D277" s="8" t="n">
        <v>130.5914898282311</v>
      </c>
    </row>
    <row r="278">
      <c r="A278" s="6" t="n">
        <v>44595</v>
      </c>
      <c r="B278" s="23" t="n">
        <v>137.1826044880476</v>
      </c>
      <c r="C278" s="23" t="n">
        <v>164.3644418712332</v>
      </c>
      <c r="D278" s="5" t="n">
        <v>128.9934601861744</v>
      </c>
    </row>
    <row r="279">
      <c r="A279" s="9" t="n">
        <v>44596</v>
      </c>
      <c r="B279" s="24" t="n">
        <v>138.7369645416839</v>
      </c>
      <c r="C279" s="24" t="n">
        <v>163.1031552568217</v>
      </c>
      <c r="D279" s="8" t="n">
        <v>129.8629673162287</v>
      </c>
    </row>
    <row r="280">
      <c r="A280" s="6" t="n">
        <v>44599</v>
      </c>
      <c r="B280" s="23" t="n">
        <v>141.5257720128393</v>
      </c>
      <c r="C280" s="23" t="n">
        <v>162.1565507499208</v>
      </c>
      <c r="D280" s="5" t="n">
        <v>132.0250068202737</v>
      </c>
    </row>
    <row r="281">
      <c r="A281" s="9" t="n">
        <v>44600</v>
      </c>
      <c r="B281" s="24" t="n">
        <v>144.5993632660751</v>
      </c>
      <c r="C281" s="24" t="n">
        <v>167.907491874804</v>
      </c>
      <c r="D281" s="8" t="n">
        <v>135.197548270965</v>
      </c>
    </row>
    <row r="282">
      <c r="A282" s="6" t="n">
        <v>44601</v>
      </c>
      <c r="B282" s="23" t="n">
        <v>146.4740685716587</v>
      </c>
      <c r="C282" s="23" t="n">
        <v>171.6626848559551</v>
      </c>
      <c r="D282" s="5" t="n">
        <v>137.5005927901421</v>
      </c>
    </row>
    <row r="283">
      <c r="A283" s="9" t="n">
        <v>44602</v>
      </c>
      <c r="B283" s="24" t="n">
        <v>147.6349217515656</v>
      </c>
      <c r="C283" s="24" t="n">
        <v>170.1666490125236</v>
      </c>
      <c r="D283" s="8" t="n">
        <v>137.6885824794181</v>
      </c>
    </row>
    <row r="284">
      <c r="A284" s="6" t="n">
        <v>44603</v>
      </c>
      <c r="B284" s="23" t="n">
        <v>144.9784644943735</v>
      </c>
      <c r="C284" s="23" t="n">
        <v>172.5782536935558</v>
      </c>
      <c r="D284" s="5" t="n">
        <v>135.4560608648872</v>
      </c>
    </row>
    <row r="285">
      <c r="A285" s="9" t="n">
        <v>44606</v>
      </c>
      <c r="B285" s="24" t="n">
        <v>140.0986690620704</v>
      </c>
      <c r="C285" s="24" t="n">
        <v>172.5557011888701</v>
      </c>
      <c r="D285" s="8" t="n">
        <v>134.7040511150829</v>
      </c>
    </row>
    <row r="286">
      <c r="A286" s="6" t="n">
        <v>44607</v>
      </c>
      <c r="B286" s="23" t="n">
        <v>141.0568387178842</v>
      </c>
      <c r="C286" s="23" t="n">
        <v>175.1318521587455</v>
      </c>
      <c r="D286" s="5" t="n">
        <v>136.1140604722434</v>
      </c>
    </row>
    <row r="287">
      <c r="A287" s="9" t="n">
        <v>44608</v>
      </c>
      <c r="B287" s="24" t="n">
        <v>141.6503359368877</v>
      </c>
      <c r="C287" s="24" t="n">
        <v>174.9563673710956</v>
      </c>
      <c r="D287" s="8" t="n">
        <v>136.9835778008378</v>
      </c>
    </row>
    <row r="288">
      <c r="A288" s="6" t="n">
        <v>44609</v>
      </c>
      <c r="B288" s="23" t="n">
        <v>140.6390756270903</v>
      </c>
      <c r="C288" s="23" t="n">
        <v>174.5345012486684</v>
      </c>
      <c r="D288" s="5" t="n">
        <v>133.2940315593823</v>
      </c>
    </row>
    <row r="289">
      <c r="A289" s="9" t="n">
        <v>44610</v>
      </c>
      <c r="B289" s="24" t="n">
        <v>141.0378481881034</v>
      </c>
      <c r="C289" s="24" t="n">
        <v>173.8735706585925</v>
      </c>
      <c r="D289" s="8" t="n">
        <v>133.6465237001323</v>
      </c>
    </row>
    <row r="290">
      <c r="A290" s="6" t="n">
        <v>44614</v>
      </c>
      <c r="B290" s="23" t="n">
        <v>138.3663985313786</v>
      </c>
      <c r="C290" s="23" t="n">
        <v>170.2580153974541</v>
      </c>
      <c r="D290" s="5" t="n">
        <v>133.2940315593823</v>
      </c>
    </row>
    <row r="291">
      <c r="A291" s="9" t="n">
        <v>44615</v>
      </c>
      <c r="B291" s="24" t="n">
        <v>137.8585058941611</v>
      </c>
      <c r="C291" s="24" t="n">
        <v>167.8876722211345</v>
      </c>
      <c r="D291" s="8" t="n">
        <v>131.9310068763656</v>
      </c>
    </row>
    <row r="292">
      <c r="A292" s="6" t="n">
        <v>44616</v>
      </c>
      <c r="B292" s="23" t="n">
        <v>132.9972001379537</v>
      </c>
      <c r="C292" s="23" t="n">
        <v>170.3655829356457</v>
      </c>
      <c r="D292" s="5" t="n">
        <v>130.9439921675212</v>
      </c>
    </row>
    <row r="293">
      <c r="A293" s="9" t="n">
        <v>44617</v>
      </c>
      <c r="B293" s="24" t="n">
        <v>138.5204829821845</v>
      </c>
      <c r="C293" s="24" t="n">
        <v>184.9627941408285</v>
      </c>
      <c r="D293" s="8" t="n">
        <v>138.8870945124205</v>
      </c>
    </row>
    <row r="294">
      <c r="A294" s="6" t="n">
        <v>44620</v>
      </c>
      <c r="B294" s="23" t="n">
        <v>141.944119396237</v>
      </c>
      <c r="C294" s="23" t="n">
        <v>185.0239588382836</v>
      </c>
      <c r="D294" s="5" t="n">
        <v>141.1901492301377</v>
      </c>
    </row>
    <row r="295">
      <c r="A295" s="9" t="n">
        <v>44621</v>
      </c>
      <c r="B295" s="24" t="n">
        <v>143.6948293312939</v>
      </c>
      <c r="C295" s="24" t="n">
        <v>183.2107350496285</v>
      </c>
      <c r="D295" s="8" t="n">
        <v>142.4356663343642</v>
      </c>
    </row>
    <row r="296">
      <c r="A296" s="6" t="n">
        <v>44622</v>
      </c>
      <c r="B296" s="23" t="n">
        <v>147.1872541978416</v>
      </c>
      <c r="C296" s="23" t="n">
        <v>190.7989805137328</v>
      </c>
      <c r="D296" s="5" t="n">
        <v>148.2402470086407</v>
      </c>
    </row>
    <row r="297">
      <c r="A297" s="9" t="n">
        <v>44623</v>
      </c>
      <c r="B297" s="24" t="n">
        <v>148.8010319597643</v>
      </c>
      <c r="C297" s="24" t="n">
        <v>194.4193505061702</v>
      </c>
      <c r="D297" s="8" t="n">
        <v>150.989793811016</v>
      </c>
    </row>
    <row r="298">
      <c r="A298" s="6" t="n">
        <v>44624</v>
      </c>
      <c r="B298" s="23" t="n">
        <v>144.6189638478664</v>
      </c>
      <c r="C298" s="23" t="n">
        <v>193.2896964258684</v>
      </c>
      <c r="D298" s="5" t="n">
        <v>150.1202866809616</v>
      </c>
    </row>
    <row r="299">
      <c r="A299" s="9" t="n">
        <v>44627</v>
      </c>
      <c r="B299" s="24" t="n">
        <v>141.9021380474892</v>
      </c>
      <c r="C299" s="24" t="n">
        <v>188.0003708279794</v>
      </c>
      <c r="D299" s="8" t="n">
        <v>147.7232524164166</v>
      </c>
    </row>
    <row r="300">
      <c r="A300" s="6" t="n">
        <v>44628</v>
      </c>
      <c r="B300" s="23" t="n">
        <v>138.360732498698</v>
      </c>
      <c r="C300" s="23" t="n">
        <v>183.9866605649186</v>
      </c>
      <c r="D300" s="5" t="n">
        <v>143.8456756915247</v>
      </c>
    </row>
    <row r="301">
      <c r="A301" s="9" t="n">
        <v>44629</v>
      </c>
      <c r="B301" s="24" t="n">
        <v>139.3217010235406</v>
      </c>
      <c r="C301" s="24" t="n">
        <v>187.7316463479232</v>
      </c>
      <c r="D301" s="8" t="n">
        <v>145.7492229987277</v>
      </c>
    </row>
    <row r="302">
      <c r="A302" s="6" t="n">
        <v>44630</v>
      </c>
      <c r="B302" s="23" t="n">
        <v>142.397102947808</v>
      </c>
      <c r="C302" s="23" t="n">
        <v>193.8318972455262</v>
      </c>
      <c r="D302" s="5" t="n">
        <v>150.1202866809616</v>
      </c>
    </row>
    <row r="303">
      <c r="A303" s="9" t="n">
        <v>44631</v>
      </c>
      <c r="B303" s="24" t="n">
        <v>142.6976254599097</v>
      </c>
      <c r="C303" s="24" t="n">
        <v>191.5123327925859</v>
      </c>
      <c r="D303" s="8" t="n">
        <v>148.0757445571666</v>
      </c>
    </row>
    <row r="304">
      <c r="A304" s="6" t="n">
        <v>44634</v>
      </c>
      <c r="B304" s="23" t="n">
        <v>140.2837291279241</v>
      </c>
      <c r="C304" s="23" t="n">
        <v>188.9136906526643</v>
      </c>
      <c r="D304" s="5" t="n">
        <v>143.2816760280766</v>
      </c>
    </row>
    <row r="305">
      <c r="A305" s="9" t="n">
        <v>44635</v>
      </c>
      <c r="B305" s="24" t="n">
        <v>134.3427850285869</v>
      </c>
      <c r="C305" s="24" t="n">
        <v>192.4555853218409</v>
      </c>
      <c r="D305" s="8" t="n">
        <v>142.5296662782723</v>
      </c>
    </row>
    <row r="306">
      <c r="A306" s="6" t="n">
        <v>44636</v>
      </c>
      <c r="B306" s="23" t="n">
        <v>139.3564850356049</v>
      </c>
      <c r="C306" s="23" t="n">
        <v>196.3254259775605</v>
      </c>
      <c r="D306" s="5" t="n">
        <v>146.3837149712019</v>
      </c>
    </row>
    <row r="307">
      <c r="A307" s="9" t="n">
        <v>44637</v>
      </c>
      <c r="B307" s="24" t="n">
        <v>142.5730367612911</v>
      </c>
      <c r="C307" s="24" t="n">
        <v>200.0557998277533</v>
      </c>
      <c r="D307" s="8" t="n">
        <v>150.942798938332</v>
      </c>
    </row>
    <row r="308">
      <c r="A308" s="6" t="n">
        <v>44638</v>
      </c>
      <c r="B308" s="23" t="n">
        <v>143.0163537417001</v>
      </c>
      <c r="C308" s="23" t="n">
        <v>200.6810571976502</v>
      </c>
      <c r="D308" s="5" t="n">
        <v>152.1648186062165</v>
      </c>
    </row>
    <row r="309">
      <c r="A309" s="9" t="n">
        <v>44641</v>
      </c>
      <c r="B309" s="24" t="n">
        <v>144.0600075136792</v>
      </c>
      <c r="C309" s="24" t="n">
        <v>206.3983022722979</v>
      </c>
      <c r="D309" s="8" t="n">
        <v>157.4288868548467</v>
      </c>
    </row>
    <row r="310">
      <c r="A310" s="6" t="n">
        <v>44642</v>
      </c>
      <c r="B310" s="23" t="n">
        <v>146.342013306906</v>
      </c>
      <c r="C310" s="23" t="n">
        <v>207.273604559784</v>
      </c>
      <c r="D310" s="5" t="n">
        <v>156.5123746535683</v>
      </c>
    </row>
    <row r="311">
      <c r="A311" s="9" t="n">
        <v>44643</v>
      </c>
      <c r="B311" s="24" t="n">
        <v>146.9399647126579</v>
      </c>
      <c r="C311" s="24" t="n">
        <v>206.2860480819736</v>
      </c>
      <c r="D311" s="8" t="n">
        <v>158.3453990561251</v>
      </c>
    </row>
    <row r="312">
      <c r="A312" s="6" t="n">
        <v>44644</v>
      </c>
      <c r="B312" s="23" t="n">
        <v>148.4730468448531</v>
      </c>
      <c r="C312" s="23" t="n">
        <v>213.5796173981355</v>
      </c>
      <c r="D312" s="5" t="n">
        <v>162.5519602868849</v>
      </c>
    </row>
    <row r="313">
      <c r="A313" s="9" t="n">
        <v>44645</v>
      </c>
      <c r="B313" s="24" t="n">
        <v>149.2386387474007</v>
      </c>
      <c r="C313" s="24" t="n">
        <v>214.4422778510116</v>
      </c>
      <c r="D313" s="8" t="n">
        <v>164.0089951123497</v>
      </c>
    </row>
    <row r="314">
      <c r="A314" s="6" t="n">
        <v>44648</v>
      </c>
      <c r="B314" s="23" t="n">
        <v>148.7323360769046</v>
      </c>
      <c r="C314" s="23" t="n">
        <v>209.9794350468389</v>
      </c>
      <c r="D314" s="5" t="n">
        <v>161.6589557204886</v>
      </c>
    </row>
    <row r="315">
      <c r="A315" s="9" t="n">
        <v>44649</v>
      </c>
      <c r="B315" s="24" t="n">
        <v>149.1814239324076</v>
      </c>
      <c r="C315" s="24" t="n">
        <v>205.6638757637407</v>
      </c>
      <c r="D315" s="8" t="n">
        <v>159.4969468120639</v>
      </c>
    </row>
    <row r="316">
      <c r="A316" s="6" t="n">
        <v>44650</v>
      </c>
      <c r="B316" s="23" t="n">
        <v>147.7693074221533</v>
      </c>
      <c r="C316" s="23" t="n">
        <v>206.2573350480938</v>
      </c>
      <c r="D316" s="5" t="n">
        <v>160.248936164788</v>
      </c>
    </row>
    <row r="317">
      <c r="A317" s="9" t="n">
        <v>44651</v>
      </c>
      <c r="B317" s="24" t="n">
        <v>147.2386944397872</v>
      </c>
      <c r="C317" s="24" t="n">
        <v>204.5428048577423</v>
      </c>
      <c r="D317" s="8" t="n">
        <v>159.4264239074177</v>
      </c>
    </row>
    <row r="318">
      <c r="A318" s="6" t="n">
        <v>44652</v>
      </c>
      <c r="B318" s="23" t="n">
        <v>148.7089987475817</v>
      </c>
      <c r="C318" s="23" t="n">
        <v>205.3814118680543</v>
      </c>
      <c r="D318" s="5" t="n">
        <v>162.4814577793189</v>
      </c>
    </row>
    <row r="319">
      <c r="A319" s="9" t="n">
        <v>44655</v>
      </c>
      <c r="B319" s="24" t="n">
        <v>150.4761229298284</v>
      </c>
      <c r="C319" s="24" t="n">
        <v>205.3399828563638</v>
      </c>
      <c r="D319" s="8" t="n">
        <v>162.4579603429769</v>
      </c>
    </row>
    <row r="320">
      <c r="A320" s="6" t="n">
        <v>44656</v>
      </c>
      <c r="B320" s="23" t="n">
        <v>147.6360270478488</v>
      </c>
      <c r="C320" s="23" t="n">
        <v>201.1628315446413</v>
      </c>
      <c r="D320" s="5" t="n">
        <v>158.8154191727454</v>
      </c>
    </row>
    <row r="321">
      <c r="A321" s="9" t="n">
        <v>44657</v>
      </c>
      <c r="B321" s="24" t="n">
        <v>149.399949032359</v>
      </c>
      <c r="C321" s="24" t="n">
        <v>199.1221965246783</v>
      </c>
      <c r="D321" s="8" t="n">
        <v>157.4524046882689</v>
      </c>
    </row>
    <row r="322">
      <c r="A322" s="6" t="n">
        <v>44658</v>
      </c>
      <c r="B322" s="23" t="n">
        <v>147.5242524003504</v>
      </c>
      <c r="C322" s="23" t="n">
        <v>200.8696189546867</v>
      </c>
      <c r="D322" s="5" t="n">
        <v>158.7214192288374</v>
      </c>
    </row>
    <row r="323">
      <c r="A323" s="9" t="n">
        <v>44659</v>
      </c>
      <c r="B323" s="24" t="n">
        <v>150.2040566966287</v>
      </c>
      <c r="C323" s="24" t="n">
        <v>200.3826002767237</v>
      </c>
      <c r="D323" s="8" t="n">
        <v>158.6743937605332</v>
      </c>
    </row>
    <row r="324">
      <c r="A324" s="6" t="n">
        <v>44662</v>
      </c>
      <c r="B324" s="23" t="n">
        <v>148.9337676197954</v>
      </c>
      <c r="C324" s="23" t="n">
        <v>200.776794472434</v>
      </c>
      <c r="D324" s="5" t="n">
        <v>158.5099015075992</v>
      </c>
    </row>
    <row r="325">
      <c r="A325" s="9" t="n">
        <v>44663</v>
      </c>
      <c r="B325" s="24" t="n">
        <v>148.3261215082877</v>
      </c>
      <c r="C325" s="24" t="n">
        <v>203.1622725521569</v>
      </c>
      <c r="D325" s="8" t="n">
        <v>159.8729159920757</v>
      </c>
    </row>
    <row r="326">
      <c r="A326" s="6" t="n">
        <v>44664</v>
      </c>
      <c r="B326" s="23" t="n">
        <v>149.8187275284379</v>
      </c>
      <c r="C326" s="23" t="n">
        <v>209.943039503263</v>
      </c>
      <c r="D326" s="5" t="n">
        <v>164.0324823501516</v>
      </c>
    </row>
    <row r="327">
      <c r="A327" s="9" t="n">
        <v>44665</v>
      </c>
      <c r="B327" s="24" t="n">
        <v>150.3403551893036</v>
      </c>
      <c r="C327" s="24" t="n">
        <v>213.1137047676181</v>
      </c>
      <c r="D327" s="8" t="n">
        <v>163.7974773911114</v>
      </c>
    </row>
    <row r="328">
      <c r="A328" s="6" t="n">
        <v>44669</v>
      </c>
      <c r="B328" s="23" t="n">
        <v>152.6130959010587</v>
      </c>
      <c r="C328" s="23" t="n">
        <v>215.2322425241322</v>
      </c>
      <c r="D328" s="5" t="n">
        <v>164.3614974516398</v>
      </c>
    </row>
    <row r="329">
      <c r="A329" s="9" t="n">
        <v>44670</v>
      </c>
      <c r="B329" s="24" t="n">
        <v>153.8666854416144</v>
      </c>
      <c r="C329" s="24" t="n">
        <v>220.8175714331767</v>
      </c>
      <c r="D329" s="8" t="n">
        <v>164.901999678746</v>
      </c>
    </row>
    <row r="330">
      <c r="A330" s="6" t="n">
        <v>44671</v>
      </c>
      <c r="B330" s="23" t="n">
        <v>150.6442683040497</v>
      </c>
      <c r="C330" s="23" t="n">
        <v>222.5554975745533</v>
      </c>
      <c r="D330" s="5" t="n">
        <v>162.8809753883732</v>
      </c>
    </row>
    <row r="331">
      <c r="A331" s="9" t="n">
        <v>44672</v>
      </c>
      <c r="B331" s="24" t="n">
        <v>148.047337381162</v>
      </c>
      <c r="C331" s="24" t="n">
        <v>218.8053414001878</v>
      </c>
      <c r="D331" s="8" t="n">
        <v>157.875399336585</v>
      </c>
    </row>
    <row r="332">
      <c r="A332" s="6" t="n">
        <v>44673</v>
      </c>
      <c r="B332" s="23" t="n">
        <v>145.8280812739127</v>
      </c>
      <c r="C332" s="23" t="n">
        <v>212.1592055514836</v>
      </c>
      <c r="D332" s="5" t="n">
        <v>151.7653111957023</v>
      </c>
    </row>
    <row r="333">
      <c r="A333" s="9" t="n">
        <v>44676</v>
      </c>
      <c r="B333" s="24" t="n">
        <v>138.8182398073605</v>
      </c>
      <c r="C333" s="24" t="n">
        <v>208.1515608703854</v>
      </c>
      <c r="D333" s="8" t="n">
        <v>147.4882372588364</v>
      </c>
    </row>
    <row r="334">
      <c r="A334" s="6" t="n">
        <v>44677</v>
      </c>
      <c r="B334" s="23" t="n">
        <v>134.6065706683854</v>
      </c>
      <c r="C334" s="23" t="n">
        <v>201.8423026311957</v>
      </c>
      <c r="D334" s="5" t="n">
        <v>142.7411738009704</v>
      </c>
    </row>
    <row r="335">
      <c r="A335" s="9" t="n">
        <v>44678</v>
      </c>
      <c r="B335" s="24" t="n">
        <v>138.8209364813261</v>
      </c>
      <c r="C335" s="24" t="n">
        <v>202.8886239674041</v>
      </c>
      <c r="D335" s="8" t="n">
        <v>146.6422377636641</v>
      </c>
    </row>
    <row r="336">
      <c r="A336" s="6" t="n">
        <v>44679</v>
      </c>
      <c r="B336" s="23" t="n">
        <v>140.6008272562385</v>
      </c>
      <c r="C336" s="23" t="n">
        <v>208.8736758326625</v>
      </c>
      <c r="D336" s="5" t="n">
        <v>149.8382766506975</v>
      </c>
    </row>
    <row r="337">
      <c r="A337" s="9" t="n">
        <v>44680</v>
      </c>
      <c r="B337" s="24" t="n">
        <v>140.707947046683</v>
      </c>
      <c r="C337" s="24" t="n">
        <v>203.0752069873917</v>
      </c>
      <c r="D337" s="8" t="n">
        <v>146.3367200985179</v>
      </c>
    </row>
    <row r="338">
      <c r="A338" s="6" t="n">
        <v>44683</v>
      </c>
      <c r="B338" s="23" t="n">
        <v>140.5328461886672</v>
      </c>
      <c r="C338" s="23" t="n">
        <v>201.6606930318917</v>
      </c>
      <c r="D338" s="5" t="n">
        <v>144.292188173263</v>
      </c>
    </row>
    <row r="339">
      <c r="A339" s="9" t="n">
        <v>44684</v>
      </c>
      <c r="B339" s="24" t="n">
        <v>142.2756092868808</v>
      </c>
      <c r="C339" s="24" t="n">
        <v>206.3674630727158</v>
      </c>
      <c r="D339" s="8" t="n">
        <v>147.5117448937185</v>
      </c>
    </row>
    <row r="340">
      <c r="A340" s="6" t="n">
        <v>44685</v>
      </c>
      <c r="B340" s="23" t="n">
        <v>140.6197801995535</v>
      </c>
      <c r="C340" s="23" t="n">
        <v>212.6689645481216</v>
      </c>
      <c r="D340" s="5" t="n">
        <v>150.0262867370536</v>
      </c>
    </row>
    <row r="341">
      <c r="A341" s="9" t="n">
        <v>44686</v>
      </c>
      <c r="B341" s="24" t="n">
        <v>137.7737316889033</v>
      </c>
      <c r="C341" s="24" t="n">
        <v>197.7709210755404</v>
      </c>
      <c r="D341" s="8" t="n">
        <v>141.2136364679396</v>
      </c>
    </row>
    <row r="342">
      <c r="A342" s="6" t="n">
        <v>44687</v>
      </c>
      <c r="B342" s="23" t="n">
        <v>133.8244293181073</v>
      </c>
      <c r="C342" s="23" t="n">
        <v>194.5599054358594</v>
      </c>
      <c r="D342" s="5" t="n">
        <v>139.1926121775668</v>
      </c>
    </row>
    <row r="343">
      <c r="A343" s="9" t="n">
        <v>44690</v>
      </c>
      <c r="B343" s="24" t="n">
        <v>130.6597570372979</v>
      </c>
      <c r="C343" s="24" t="n">
        <v>187.4306858360709</v>
      </c>
      <c r="D343" s="8" t="n">
        <v>133.4115391381724</v>
      </c>
    </row>
    <row r="344">
      <c r="A344" s="6" t="n">
        <v>44691</v>
      </c>
      <c r="B344" s="23" t="n">
        <v>128.0291336646301</v>
      </c>
      <c r="C344" s="23" t="n">
        <v>184.4255348189747</v>
      </c>
      <c r="D344" s="5" t="n">
        <v>132.1660220339459</v>
      </c>
    </row>
    <row r="345">
      <c r="A345" s="9" t="n">
        <v>44692</v>
      </c>
      <c r="B345" s="24" t="n">
        <v>129.9601786696051</v>
      </c>
      <c r="C345" s="24" t="n">
        <v>182.0268914916681</v>
      </c>
      <c r="D345" s="8" t="n">
        <v>131.9780017490496</v>
      </c>
    </row>
    <row r="346">
      <c r="A346" s="6" t="n">
        <v>44693</v>
      </c>
      <c r="B346" s="23" t="n">
        <v>127.8511290913948</v>
      </c>
      <c r="C346" s="23" t="n">
        <v>182.2083444358697</v>
      </c>
      <c r="D346" s="5" t="n">
        <v>130.4269771782169</v>
      </c>
    </row>
    <row r="347">
      <c r="A347" s="9" t="n">
        <v>44694</v>
      </c>
      <c r="B347" s="24" t="n">
        <v>128.7770193640117</v>
      </c>
      <c r="C347" s="24" t="n">
        <v>184.4175697272303</v>
      </c>
      <c r="D347" s="8" t="n">
        <v>133.1765137820521</v>
      </c>
    </row>
    <row r="348">
      <c r="A348" s="6" t="n">
        <v>44697</v>
      </c>
      <c r="B348" s="23" t="n">
        <v>130.1322195636302</v>
      </c>
      <c r="C348" s="23" t="n">
        <v>184.5451745300787</v>
      </c>
      <c r="D348" s="5" t="n">
        <v>134.3280411409107</v>
      </c>
    </row>
    <row r="349">
      <c r="A349" s="9" t="n">
        <v>44698</v>
      </c>
      <c r="B349" s="24" t="n">
        <v>133.5957291367801</v>
      </c>
      <c r="C349" s="24" t="n">
        <v>192.938102087757</v>
      </c>
      <c r="D349" s="8" t="n">
        <v>139.0516071624347</v>
      </c>
    </row>
    <row r="350">
      <c r="A350" s="6" t="n">
        <v>44699</v>
      </c>
      <c r="B350" s="23" t="n">
        <v>131.7553062543022</v>
      </c>
      <c r="C350" s="23" t="n">
        <v>186.6487442272616</v>
      </c>
      <c r="D350" s="5" t="n">
        <v>133.9520311667385</v>
      </c>
    </row>
    <row r="351">
      <c r="A351" s="9" t="n">
        <v>44700</v>
      </c>
      <c r="B351" s="24" t="n">
        <v>130.8658511249121</v>
      </c>
      <c r="C351" s="24" t="n">
        <v>186.9738674929658</v>
      </c>
      <c r="D351" s="8" t="n">
        <v>135.9260605844273</v>
      </c>
    </row>
    <row r="352">
      <c r="A352" s="6" t="n">
        <v>44701</v>
      </c>
      <c r="B352" s="23" t="n">
        <v>135.3758476715252</v>
      </c>
      <c r="C352" s="23" t="n">
        <v>183.4274076216571</v>
      </c>
      <c r="D352" s="5" t="n">
        <v>137.2185827598779</v>
      </c>
    </row>
    <row r="353">
      <c r="A353" s="9" t="n">
        <v>44704</v>
      </c>
      <c r="B353" s="24" t="n">
        <v>132.945745227825</v>
      </c>
      <c r="C353" s="24" t="n">
        <v>189.9873488095933</v>
      </c>
      <c r="D353" s="8" t="n">
        <v>142.130148669218</v>
      </c>
    </row>
    <row r="354">
      <c r="A354" s="6" t="n">
        <v>44705</v>
      </c>
      <c r="B354" s="23" t="n">
        <v>131.7357000762295</v>
      </c>
      <c r="C354" s="23" t="n">
        <v>187.8332035973969</v>
      </c>
      <c r="D354" s="5" t="n">
        <v>141.7776463299279</v>
      </c>
    </row>
    <row r="355">
      <c r="A355" s="9" t="n">
        <v>44706</v>
      </c>
      <c r="B355" s="24" t="n">
        <v>131.07682753687</v>
      </c>
      <c r="C355" s="24" t="n">
        <v>192.128945836425</v>
      </c>
      <c r="D355" s="8" t="n">
        <v>143.7751833824988</v>
      </c>
    </row>
    <row r="356">
      <c r="A356" s="6" t="n">
        <v>44707</v>
      </c>
      <c r="B356" s="23" t="n">
        <v>133.9515577681427</v>
      </c>
      <c r="C356" s="23" t="n">
        <v>198.2863858104361</v>
      </c>
      <c r="D356" s="5" t="n">
        <v>147.7467294556784</v>
      </c>
    </row>
    <row r="357">
      <c r="A357" s="9" t="n">
        <v>44708</v>
      </c>
      <c r="B357" s="24" t="n">
        <v>135.1082856234381</v>
      </c>
      <c r="C357" s="24" t="n">
        <v>204.3150130381247</v>
      </c>
      <c r="D357" s="8" t="n">
        <v>151.15429626249</v>
      </c>
    </row>
    <row r="358">
      <c r="A358" s="6" t="n">
        <v>44712</v>
      </c>
      <c r="B358" s="23" t="n">
        <v>135.4305965670752</v>
      </c>
      <c r="C358" s="23" t="n">
        <v>199.5650575191566</v>
      </c>
      <c r="D358" s="5" t="n">
        <v>147.6762371466525</v>
      </c>
    </row>
    <row r="359">
      <c r="A359" s="9" t="n">
        <v>44713</v>
      </c>
      <c r="B359" s="24" t="n">
        <v>135.1007840724984</v>
      </c>
      <c r="C359" s="24" t="n">
        <v>198.94410197214</v>
      </c>
      <c r="D359" s="8" t="n">
        <v>147.6057448376265</v>
      </c>
    </row>
    <row r="360">
      <c r="A360" s="6" t="n">
        <v>44714</v>
      </c>
      <c r="B360" s="23" t="n">
        <v>137.3348982413653</v>
      </c>
      <c r="C360" s="23" t="n">
        <v>204.3563751059315</v>
      </c>
      <c r="D360" s="5" t="n">
        <v>151.201291135174</v>
      </c>
    </row>
    <row r="361">
      <c r="A361" s="9" t="n">
        <v>44715</v>
      </c>
      <c r="B361" s="24" t="n">
        <v>135.2866234834714</v>
      </c>
      <c r="C361" s="24" t="n">
        <v>199.8090075897954</v>
      </c>
      <c r="D361" s="8" t="n">
        <v>149.1097643372351</v>
      </c>
    </row>
    <row r="362">
      <c r="A362" s="6" t="n">
        <v>44718</v>
      </c>
      <c r="B362" s="23" t="n">
        <v>135.9239474936261</v>
      </c>
      <c r="C362" s="23" t="n">
        <v>202.8160580016853</v>
      </c>
      <c r="D362" s="5" t="n">
        <v>150.4492813853697</v>
      </c>
    </row>
    <row r="363">
      <c r="A363" s="9" t="n">
        <v>44719</v>
      </c>
      <c r="B363" s="24" t="n">
        <v>135.5540645861719</v>
      </c>
      <c r="C363" s="24" t="n">
        <v>207.9764555731452</v>
      </c>
      <c r="D363" s="8" t="n">
        <v>153.363330639219</v>
      </c>
    </row>
    <row r="364">
      <c r="A364" s="6" t="n">
        <v>44720</v>
      </c>
      <c r="B364" s="23" t="n">
        <v>134.1888371282143</v>
      </c>
      <c r="C364" s="23" t="n">
        <v>200.1516175230738</v>
      </c>
      <c r="D364" s="5" t="n">
        <v>147.0652324119802</v>
      </c>
    </row>
    <row r="365">
      <c r="A365" s="9" t="n">
        <v>44721</v>
      </c>
      <c r="B365" s="24" t="n">
        <v>131.5532944848815</v>
      </c>
      <c r="C365" s="24" t="n">
        <v>191.5623864545003</v>
      </c>
      <c r="D365" s="8" t="n">
        <v>140.4851241544773</v>
      </c>
    </row>
    <row r="366">
      <c r="A366" s="6" t="n">
        <v>44722</v>
      </c>
      <c r="B366" s="23" t="n">
        <v>128.6363668003294</v>
      </c>
      <c r="C366" s="23" t="n">
        <v>186.2911521154236</v>
      </c>
      <c r="D366" s="5" t="n">
        <v>137.1480802523119</v>
      </c>
    </row>
    <row r="367">
      <c r="A367" s="9" t="n">
        <v>44725</v>
      </c>
      <c r="B367" s="24" t="n">
        <v>123.5831383549376</v>
      </c>
      <c r="C367" s="24" t="n">
        <v>176.113543939402</v>
      </c>
      <c r="D367" s="8" t="n">
        <v>129.4869573420565</v>
      </c>
    </row>
    <row r="368">
      <c r="A368" s="6" t="n">
        <v>44726</v>
      </c>
      <c r="B368" s="23" t="n">
        <v>122.3547735730061</v>
      </c>
      <c r="C368" s="23" t="n">
        <v>174.9371366710209</v>
      </c>
      <c r="D368" s="5" t="n">
        <v>128.4059528878441</v>
      </c>
    </row>
    <row r="369">
      <c r="A369" s="9" t="n">
        <v>44727</v>
      </c>
      <c r="B369" s="24" t="n">
        <v>124.3227932532335</v>
      </c>
      <c r="C369" s="24" t="n">
        <v>176.3311474263247</v>
      </c>
      <c r="D369" s="8" t="n">
        <v>130.8734896599552</v>
      </c>
    </row>
    <row r="370">
      <c r="A370" s="6" t="n">
        <v>44728</v>
      </c>
      <c r="B370" s="23" t="n">
        <v>119.9013633528944</v>
      </c>
      <c r="C370" s="23" t="n">
        <v>165.3510601256497</v>
      </c>
      <c r="D370" s="5" t="n">
        <v>124.9278937720065</v>
      </c>
    </row>
    <row r="371">
      <c r="A371" s="9" t="n">
        <v>44729</v>
      </c>
      <c r="B371" s="24" t="n">
        <v>119.1835979185552</v>
      </c>
      <c r="C371" s="24" t="n">
        <v>167.7815218884747</v>
      </c>
      <c r="D371" s="8" t="n">
        <v>123.635381795096</v>
      </c>
    </row>
    <row r="372">
      <c r="A372" s="6" t="n">
        <v>44733</v>
      </c>
      <c r="B372" s="23" t="n">
        <v>118.4198909961296</v>
      </c>
      <c r="C372" s="23" t="n">
        <v>169.1955685608413</v>
      </c>
      <c r="D372" s="5" t="n">
        <v>123.8938841904781</v>
      </c>
    </row>
    <row r="373">
      <c r="A373" s="9" t="n">
        <v>44734</v>
      </c>
      <c r="B373" s="24" t="n">
        <v>114.7250412398837</v>
      </c>
      <c r="C373" s="24" t="n">
        <v>163.7604948174381</v>
      </c>
      <c r="D373" s="8" t="n">
        <v>119.0998156613881</v>
      </c>
    </row>
    <row r="374">
      <c r="A374" s="6" t="n">
        <v>44735</v>
      </c>
      <c r="B374" s="23" t="n">
        <v>113.7030732083855</v>
      </c>
      <c r="C374" s="23" t="n">
        <v>162.1229632250485</v>
      </c>
      <c r="D374" s="5" t="n">
        <v>116.3032637877888</v>
      </c>
    </row>
    <row r="375">
      <c r="A375" s="9" t="n">
        <v>44736</v>
      </c>
      <c r="B375" s="24" t="n">
        <v>114.8665415653439</v>
      </c>
      <c r="C375" s="24" t="n">
        <v>170.3407720090585</v>
      </c>
      <c r="D375" s="8" t="n">
        <v>120.4628403444047</v>
      </c>
    </row>
    <row r="376">
      <c r="A376" s="6" t="n">
        <v>44739</v>
      </c>
      <c r="B376" s="23" t="n">
        <v>115.2247494280501</v>
      </c>
      <c r="C376" s="23" t="n">
        <v>170.5552890147804</v>
      </c>
      <c r="D376" s="5" t="n">
        <v>121.7553625198553</v>
      </c>
    </row>
    <row r="377">
      <c r="A377" s="9" t="n">
        <v>44740</v>
      </c>
      <c r="B377" s="24" t="n">
        <v>115.3409249603037</v>
      </c>
      <c r="C377" s="24" t="n">
        <v>167.5444103750083</v>
      </c>
      <c r="D377" s="8" t="n">
        <v>120.8858349927208</v>
      </c>
    </row>
    <row r="378">
      <c r="A378" s="6" t="n">
        <v>44741</v>
      </c>
      <c r="B378" s="23" t="n">
        <v>114.065652809436</v>
      </c>
      <c r="C378" s="23" t="n">
        <v>163.5721498863286</v>
      </c>
      <c r="D378" s="5" t="n">
        <v>119.2408104779801</v>
      </c>
    </row>
    <row r="379">
      <c r="A379" s="9" t="n">
        <v>44742</v>
      </c>
      <c r="B379" s="24" t="n">
        <v>112.0065555406086</v>
      </c>
      <c r="C379" s="24" t="n">
        <v>162.0988278616367</v>
      </c>
      <c r="D379" s="8" t="n">
        <v>116.2562689151048</v>
      </c>
    </row>
    <row r="380">
      <c r="A380" s="6" t="n">
        <v>44743</v>
      </c>
      <c r="B380" s="23" t="n">
        <v>112.9032217478547</v>
      </c>
      <c r="C380" s="23" t="n">
        <v>162.2686001814381</v>
      </c>
      <c r="D380" s="5" t="n">
        <v>115.5982489106684</v>
      </c>
    </row>
    <row r="381">
      <c r="A381" s="9" t="n">
        <v>44747</v>
      </c>
      <c r="B381" s="24" t="n">
        <v>111.4151134538734</v>
      </c>
      <c r="C381" s="24" t="n">
        <v>157.3510488735248</v>
      </c>
      <c r="D381" s="8" t="n">
        <v>111.7207027813969</v>
      </c>
    </row>
    <row r="382">
      <c r="A382" s="6" t="n">
        <v>44748</v>
      </c>
      <c r="B382" s="23" t="n">
        <v>110.7856271453329</v>
      </c>
      <c r="C382" s="23" t="n">
        <v>156.0328535105968</v>
      </c>
      <c r="D382" s="5" t="n">
        <v>111.1801903557506</v>
      </c>
    </row>
    <row r="383">
      <c r="A383" s="9" t="n">
        <v>44749</v>
      </c>
      <c r="B383" s="24" t="n">
        <v>113.3287540917885</v>
      </c>
      <c r="C383" s="24" t="n">
        <v>160.3863098326656</v>
      </c>
      <c r="D383" s="8" t="n">
        <v>115.9742588848406</v>
      </c>
    </row>
    <row r="384">
      <c r="A384" s="6" t="n">
        <v>44750</v>
      </c>
      <c r="B384" s="23" t="n">
        <v>112.7387587283482</v>
      </c>
      <c r="C384" s="23" t="n">
        <v>159.8987061612181</v>
      </c>
      <c r="D384" s="5" t="n">
        <v>115.1987516986943</v>
      </c>
    </row>
    <row r="385">
      <c r="A385" s="9" t="n">
        <v>44753</v>
      </c>
      <c r="B385" s="24" t="n">
        <v>112.1691225570329</v>
      </c>
      <c r="C385" s="24" t="n">
        <v>159.2806869966357</v>
      </c>
      <c r="D385" s="8" t="n">
        <v>113.0602198295314</v>
      </c>
    </row>
    <row r="386">
      <c r="A386" s="6" t="n">
        <v>44754</v>
      </c>
      <c r="B386" s="23" t="n">
        <v>112.5339653257113</v>
      </c>
      <c r="C386" s="23" t="n">
        <v>161.5005683850646</v>
      </c>
      <c r="D386" s="5" t="n">
        <v>112.9662198856234</v>
      </c>
    </row>
    <row r="387">
      <c r="A387" s="9" t="n">
        <v>44755</v>
      </c>
      <c r="B387" s="24" t="n">
        <v>112.9986866016169</v>
      </c>
      <c r="C387" s="24" t="n">
        <v>163.6523957270802</v>
      </c>
      <c r="D387" s="8" t="n">
        <v>114.540741892798</v>
      </c>
    </row>
    <row r="388">
      <c r="A388" s="6" t="n">
        <v>44756</v>
      </c>
      <c r="B388" s="23" t="n">
        <v>110.7268835797249</v>
      </c>
      <c r="C388" s="23" t="n">
        <v>160.7439534083899</v>
      </c>
      <c r="D388" s="5" t="n">
        <v>109.6526632212599</v>
      </c>
    </row>
    <row r="389">
      <c r="A389" s="9" t="n">
        <v>44757</v>
      </c>
      <c r="B389" s="24" t="n">
        <v>109.6225794078025</v>
      </c>
      <c r="C389" s="24" t="n">
        <v>162.7704501684579</v>
      </c>
      <c r="D389" s="8" t="n">
        <v>111.7207027813969</v>
      </c>
    </row>
    <row r="390">
      <c r="A390" s="6" t="n">
        <v>44760</v>
      </c>
      <c r="B390" s="23" t="n">
        <v>112.1711984477891</v>
      </c>
      <c r="C390" s="23" t="n">
        <v>166.0280550616431</v>
      </c>
      <c r="D390" s="5" t="n">
        <v>113.5302297476116</v>
      </c>
    </row>
    <row r="391">
      <c r="A391" s="9" t="n">
        <v>44761</v>
      </c>
      <c r="B391" s="24" t="n">
        <v>114.054668682192</v>
      </c>
      <c r="C391" s="24" t="n">
        <v>172.0387538597439</v>
      </c>
      <c r="D391" s="8" t="n">
        <v>116.5382687468289</v>
      </c>
    </row>
    <row r="392">
      <c r="A392" s="6" t="n">
        <v>44762</v>
      </c>
      <c r="B392" s="23" t="n">
        <v>114.9604641097143</v>
      </c>
      <c r="C392" s="23" t="n">
        <v>172.837724525548</v>
      </c>
      <c r="D392" s="5" t="n">
        <v>116.3737764938949</v>
      </c>
    </row>
    <row r="393">
      <c r="A393" s="9" t="n">
        <v>44763</v>
      </c>
      <c r="B393" s="24" t="n">
        <v>115.7044352074243</v>
      </c>
      <c r="C393" s="24" t="n">
        <v>172.9561001098843</v>
      </c>
      <c r="D393" s="8" t="n">
        <v>118.0892933176616</v>
      </c>
    </row>
    <row r="394">
      <c r="A394" s="6" t="n">
        <v>44764</v>
      </c>
      <c r="B394" s="23" t="n">
        <v>114.5104644454248</v>
      </c>
      <c r="C394" s="23" t="n">
        <v>166.9002168241947</v>
      </c>
      <c r="D394" s="5" t="n">
        <v>115.5277566016425</v>
      </c>
    </row>
    <row r="395">
      <c r="A395" s="9" t="n">
        <v>44767</v>
      </c>
      <c r="B395" s="24" t="n">
        <v>114.8490889487697</v>
      </c>
      <c r="C395" s="24" t="n">
        <v>173.2016249235831</v>
      </c>
      <c r="D395" s="8" t="n">
        <v>119.12330289919</v>
      </c>
    </row>
    <row r="396">
      <c r="A396" s="6" t="n">
        <v>44768</v>
      </c>
      <c r="B396" s="23" t="n">
        <v>114.2508580971019</v>
      </c>
      <c r="C396" s="23" t="n">
        <v>173.6658361696379</v>
      </c>
      <c r="D396" s="5" t="n">
        <v>118.864810702348</v>
      </c>
    </row>
    <row r="397">
      <c r="A397" s="9" t="n">
        <v>44769</v>
      </c>
      <c r="B397" s="24" t="n">
        <v>115.2689745107506</v>
      </c>
      <c r="C397" s="24" t="n">
        <v>178.183685343998</v>
      </c>
      <c r="D397" s="8" t="n">
        <v>121.9433522091313</v>
      </c>
    </row>
    <row r="398">
      <c r="A398" s="6" t="n">
        <v>44770</v>
      </c>
      <c r="B398" s="23" t="n">
        <v>116.655949757441</v>
      </c>
      <c r="C398" s="23" t="n">
        <v>180.1079450592791</v>
      </c>
      <c r="D398" s="5" t="n">
        <v>123.611874160214</v>
      </c>
    </row>
    <row r="399">
      <c r="A399" s="9" t="n">
        <v>44771</v>
      </c>
      <c r="B399" s="24" t="n">
        <v>118.4828138844983</v>
      </c>
      <c r="C399" s="24" t="n">
        <v>185.5894811151984</v>
      </c>
      <c r="D399" s="8" t="n">
        <v>126.8314308806694</v>
      </c>
    </row>
    <row r="400">
      <c r="A400" s="6" t="n">
        <v>44774</v>
      </c>
      <c r="B400" s="23" t="n">
        <v>118.24592415602</v>
      </c>
      <c r="C400" s="23" t="n">
        <v>186.5804384080276</v>
      </c>
      <c r="D400" s="5" t="n">
        <v>125.4214011264287</v>
      </c>
    </row>
    <row r="401">
      <c r="A401" s="9" t="n">
        <v>44775</v>
      </c>
      <c r="B401" s="24" t="n">
        <v>116.5176395393154</v>
      </c>
      <c r="C401" s="24" t="n">
        <v>181.3815628559985</v>
      </c>
      <c r="D401" s="8" t="n">
        <v>123.7528791753461</v>
      </c>
    </row>
    <row r="402">
      <c r="A402" s="6" t="n">
        <v>44776</v>
      </c>
      <c r="B402" s="23" t="n">
        <v>114.8264343001211</v>
      </c>
      <c r="C402" s="23" t="n">
        <v>180.4753396475517</v>
      </c>
      <c r="D402" s="5" t="n">
        <v>122.4603569998955</v>
      </c>
    </row>
    <row r="403">
      <c r="A403" s="9" t="n">
        <v>44777</v>
      </c>
      <c r="B403" s="24" t="n">
        <v>116.535617703257</v>
      </c>
      <c r="C403" s="24" t="n">
        <v>183.7111571773567</v>
      </c>
      <c r="D403" s="8" t="n">
        <v>123.9173816268201</v>
      </c>
    </row>
    <row r="404">
      <c r="A404" s="6" t="n">
        <v>44778</v>
      </c>
      <c r="B404" s="23" t="n">
        <v>117.7937155038357</v>
      </c>
      <c r="C404" s="23" t="n">
        <v>186.3203165784057</v>
      </c>
      <c r="D404" s="5" t="n">
        <v>126.2439235823392</v>
      </c>
    </row>
    <row r="405">
      <c r="A405" s="9" t="n">
        <v>44781</v>
      </c>
      <c r="B405" s="24" t="n">
        <v>118.3289007659516</v>
      </c>
      <c r="C405" s="24" t="n">
        <v>188.2168607576973</v>
      </c>
      <c r="D405" s="8" t="n">
        <v>127.1839230214195</v>
      </c>
    </row>
    <row r="406">
      <c r="A406" s="6" t="n">
        <v>44782</v>
      </c>
      <c r="B406" s="23" t="n">
        <v>118.3259485600502</v>
      </c>
      <c r="C406" s="23" t="n">
        <v>190.049062733908</v>
      </c>
      <c r="D406" s="5" t="n">
        <v>128.9699627498324</v>
      </c>
    </row>
    <row r="407">
      <c r="A407" s="9" t="n">
        <v>44783</v>
      </c>
      <c r="B407" s="24" t="n">
        <v>119.8526184771151</v>
      </c>
      <c r="C407" s="24" t="n">
        <v>195.0776766694486</v>
      </c>
      <c r="D407" s="8" t="n">
        <v>131.8369967339175</v>
      </c>
    </row>
    <row r="408">
      <c r="A408" s="6" t="n">
        <v>44784</v>
      </c>
      <c r="B408" s="23" t="n">
        <v>120.9587351450343</v>
      </c>
      <c r="C408" s="23" t="n">
        <v>198.1673441311655</v>
      </c>
      <c r="D408" s="5" t="n">
        <v>132.871016513986</v>
      </c>
    </row>
    <row r="409">
      <c r="A409" s="9" t="n">
        <v>44785</v>
      </c>
      <c r="B409" s="24" t="n">
        <v>122.2523059096476</v>
      </c>
      <c r="C409" s="24" t="n">
        <v>201.031165407863</v>
      </c>
      <c r="D409" s="8" t="n">
        <v>134.7510459877669</v>
      </c>
    </row>
    <row r="410">
      <c r="A410" s="6" t="n">
        <v>44788</v>
      </c>
      <c r="B410" s="23" t="n">
        <v>121.22951898972</v>
      </c>
      <c r="C410" s="23" t="n">
        <v>199.3088115920167</v>
      </c>
      <c r="D410" s="5" t="n">
        <v>132.6125141186039</v>
      </c>
    </row>
    <row r="411">
      <c r="A411" s="9" t="n">
        <v>44789</v>
      </c>
      <c r="B411" s="24" t="n">
        <v>121.3508841337013</v>
      </c>
      <c r="C411" s="24" t="n">
        <v>201.4948924256113</v>
      </c>
      <c r="D411" s="8" t="n">
        <v>134.1400412530946</v>
      </c>
    </row>
    <row r="412">
      <c r="A412" s="6" t="n">
        <v>44790</v>
      </c>
      <c r="B412" s="23" t="n">
        <v>120.6305640283754</v>
      </c>
      <c r="C412" s="23" t="n">
        <v>197.5100997092749</v>
      </c>
      <c r="D412" s="5" t="n">
        <v>131.4139918870614</v>
      </c>
    </row>
    <row r="413">
      <c r="A413" s="9" t="n">
        <v>44791</v>
      </c>
      <c r="B413" s="24" t="n">
        <v>119.7202065648044</v>
      </c>
      <c r="C413" s="24" t="n">
        <v>200.6197489399522</v>
      </c>
      <c r="D413" s="8" t="n">
        <v>132.2600015807737</v>
      </c>
    </row>
    <row r="414">
      <c r="A414" s="6" t="n">
        <v>44792</v>
      </c>
      <c r="B414" s="23" t="n">
        <v>117.6855395775819</v>
      </c>
      <c r="C414" s="23" t="n">
        <v>196.4212379350574</v>
      </c>
      <c r="D414" s="5" t="n">
        <v>128.8054602983583</v>
      </c>
    </row>
    <row r="415">
      <c r="A415" s="9" t="n">
        <v>44795</v>
      </c>
      <c r="B415" s="24" t="n">
        <v>115.1850081513598</v>
      </c>
      <c r="C415" s="24" t="n">
        <v>191.552995623537</v>
      </c>
      <c r="D415" s="8" t="n">
        <v>126.5024157791812</v>
      </c>
    </row>
    <row r="416">
      <c r="A416" s="6" t="n">
        <v>44796</v>
      </c>
      <c r="B416" s="23" t="n">
        <v>117.3434658966851</v>
      </c>
      <c r="C416" s="23" t="n">
        <v>193.4192959832675</v>
      </c>
      <c r="D416" s="5" t="n">
        <v>131.0614793492311</v>
      </c>
    </row>
    <row r="417">
      <c r="A417" s="9" t="n">
        <v>44797</v>
      </c>
      <c r="B417" s="24" t="n">
        <v>116.0330619314554</v>
      </c>
      <c r="C417" s="24" t="n">
        <v>195.7315195674864</v>
      </c>
      <c r="D417" s="8" t="n">
        <v>130.1449773464929</v>
      </c>
    </row>
    <row r="418">
      <c r="A418" s="6" t="n">
        <v>44798</v>
      </c>
      <c r="B418" s="23" t="n">
        <v>117.5610161175429</v>
      </c>
      <c r="C418" s="23" t="n">
        <v>201.6860441947089</v>
      </c>
      <c r="D418" s="5" t="n">
        <v>134.1635386894366</v>
      </c>
    </row>
    <row r="419">
      <c r="A419" s="9" t="n">
        <v>44799</v>
      </c>
      <c r="B419" s="24" t="n">
        <v>116.8075993111703</v>
      </c>
      <c r="C419" s="24" t="n">
        <v>198.0187299636278</v>
      </c>
      <c r="D419" s="8" t="n">
        <v>131.5549969021935</v>
      </c>
    </row>
    <row r="420">
      <c r="A420" s="6" t="n">
        <v>44802</v>
      </c>
      <c r="B420" s="23" t="n">
        <v>116.690849058731</v>
      </c>
      <c r="C420" s="23" t="n">
        <v>197.0145876770324</v>
      </c>
      <c r="D420" s="5" t="n">
        <v>131.4374995219434</v>
      </c>
    </row>
    <row r="421">
      <c r="A421" s="9" t="n">
        <v>44803</v>
      </c>
      <c r="B421" s="24" t="n">
        <v>116.9354649864168</v>
      </c>
      <c r="C421" s="24" t="n">
        <v>189.7281714847756</v>
      </c>
      <c r="D421" s="8" t="n">
        <v>126.4084260338133</v>
      </c>
    </row>
    <row r="422">
      <c r="A422" s="6" t="n">
        <v>44804</v>
      </c>
      <c r="B422" s="23" t="n">
        <v>115.8599349551272</v>
      </c>
      <c r="C422" s="23" t="n">
        <v>185.8113820832023</v>
      </c>
      <c r="D422" s="5" t="n">
        <v>124.3168890373343</v>
      </c>
    </row>
    <row r="423">
      <c r="A423" s="9" t="n">
        <v>44805</v>
      </c>
      <c r="B423" s="24" t="n">
        <v>114.1295307966727</v>
      </c>
      <c r="C423" s="24" t="n">
        <v>179.5434951687778</v>
      </c>
      <c r="D423" s="8" t="n">
        <v>120.5803275261146</v>
      </c>
    </row>
    <row r="424">
      <c r="A424" s="6" t="n">
        <v>44806</v>
      </c>
      <c r="B424" s="23" t="n">
        <v>113.6681855026966</v>
      </c>
      <c r="C424" s="23" t="n">
        <v>179.2527367885632</v>
      </c>
      <c r="D424" s="5" t="n">
        <v>121.167845022985</v>
      </c>
    </row>
    <row r="425">
      <c r="A425" s="9" t="n">
        <v>44810</v>
      </c>
      <c r="B425" s="24" t="n">
        <v>116.2485448028558</v>
      </c>
      <c r="C425" s="24" t="n">
        <v>180.0708224708512</v>
      </c>
      <c r="D425" s="8" t="n">
        <v>121.8493420666832</v>
      </c>
    </row>
    <row r="426">
      <c r="A426" s="6" t="n">
        <v>44811</v>
      </c>
      <c r="B426" s="23" t="n">
        <v>116.3402147742108</v>
      </c>
      <c r="C426" s="23" t="n">
        <v>181.9740381832455</v>
      </c>
      <c r="D426" s="5" t="n">
        <v>122.7893721013837</v>
      </c>
    </row>
    <row r="427">
      <c r="A427" s="9" t="n">
        <v>44812</v>
      </c>
      <c r="B427" s="24" t="n">
        <v>115.3464221447272</v>
      </c>
      <c r="C427" s="24" t="n">
        <v>183.8917711649545</v>
      </c>
      <c r="D427" s="8" t="n">
        <v>123.8938841904781</v>
      </c>
    </row>
    <row r="428">
      <c r="A428" s="6" t="n">
        <v>44813</v>
      </c>
      <c r="B428" s="23" t="n">
        <v>118.0307014934338</v>
      </c>
      <c r="C428" s="23" t="n">
        <v>191.8572750127981</v>
      </c>
      <c r="D428" s="5" t="n">
        <v>130.0509774025848</v>
      </c>
    </row>
    <row r="429">
      <c r="A429" s="9" t="n">
        <v>44816</v>
      </c>
      <c r="B429" s="24" t="n">
        <v>119.8306526908214</v>
      </c>
      <c r="C429" s="24" t="n">
        <v>192.2590559657447</v>
      </c>
      <c r="D429" s="8" t="n">
        <v>130.379982305533</v>
      </c>
    </row>
    <row r="430">
      <c r="A430" s="6" t="n">
        <v>44817</v>
      </c>
      <c r="B430" s="23" t="n">
        <v>117.9557398650684</v>
      </c>
      <c r="C430" s="23" t="n">
        <v>185.4116481458947</v>
      </c>
      <c r="D430" s="5" t="n">
        <v>124.9748988432306</v>
      </c>
    </row>
    <row r="431">
      <c r="A431" s="9" t="n">
        <v>44818</v>
      </c>
      <c r="B431" s="24" t="n">
        <v>116.2211772455719</v>
      </c>
      <c r="C431" s="24" t="n">
        <v>175.5458382595137</v>
      </c>
      <c r="D431" s="8" t="n">
        <v>119.7108203960603</v>
      </c>
    </row>
    <row r="432">
      <c r="A432" s="6" t="n">
        <v>44819</v>
      </c>
      <c r="B432" s="23" t="n">
        <v>115.0231073357637</v>
      </c>
      <c r="C432" s="23" t="n">
        <v>176.274479032199</v>
      </c>
      <c r="D432" s="5" t="n">
        <v>118.864810702348</v>
      </c>
    </row>
    <row r="433">
      <c r="A433" s="9" t="n">
        <v>44820</v>
      </c>
      <c r="B433" s="24" t="n">
        <v>113.183750906647</v>
      </c>
      <c r="C433" s="24" t="n">
        <v>173.7260536556748</v>
      </c>
      <c r="D433" s="8" t="n">
        <v>118.0188010086356</v>
      </c>
    </row>
    <row r="434">
      <c r="A434" s="6" t="n">
        <v>44823</v>
      </c>
      <c r="B434" s="23" t="n">
        <v>112.9953329243198</v>
      </c>
      <c r="C434" s="23" t="n">
        <v>178.0374340805652</v>
      </c>
      <c r="D434" s="5" t="n">
        <v>121.7083472500911</v>
      </c>
    </row>
    <row r="435">
      <c r="A435" s="9" t="n">
        <v>44824</v>
      </c>
      <c r="B435" s="24" t="n">
        <v>112.6484107548087</v>
      </c>
      <c r="C435" s="24" t="n">
        <v>173.4152993463743</v>
      </c>
      <c r="D435" s="8" t="n">
        <v>118.9118055750319</v>
      </c>
    </row>
    <row r="436">
      <c r="A436" s="6" t="n">
        <v>44825</v>
      </c>
      <c r="B436" s="23" t="n">
        <v>112.1284427282902</v>
      </c>
      <c r="C436" s="23" t="n">
        <v>170.2867061864253</v>
      </c>
      <c r="D436" s="5" t="n">
        <v>116.6087712543949</v>
      </c>
    </row>
    <row r="437">
      <c r="A437" s="9" t="n">
        <v>44826</v>
      </c>
      <c r="B437" s="24" t="n">
        <v>112.5101848917792</v>
      </c>
      <c r="C437" s="24" t="n">
        <v>167.9715404988484</v>
      </c>
      <c r="D437" s="8" t="n">
        <v>117.3842886390813</v>
      </c>
    </row>
    <row r="438">
      <c r="A438" s="6" t="n">
        <v>44827</v>
      </c>
      <c r="B438" s="23" t="n">
        <v>109.3155950746179</v>
      </c>
      <c r="C438" s="23" t="n">
        <v>162.2026001384816</v>
      </c>
      <c r="D438" s="5" t="n">
        <v>112.167205064595</v>
      </c>
    </row>
    <row r="439">
      <c r="A439" s="9" t="n">
        <v>44830</v>
      </c>
      <c r="B439" s="24" t="n">
        <v>105.2530274873716</v>
      </c>
      <c r="C439" s="24" t="n">
        <v>161.2177147664917</v>
      </c>
      <c r="D439" s="8" t="n">
        <v>109.4646633334438</v>
      </c>
    </row>
    <row r="440">
      <c r="A440" s="6" t="n">
        <v>44831</v>
      </c>
      <c r="B440" s="23" t="n">
        <v>105.4154827463582</v>
      </c>
      <c r="C440" s="23" t="n">
        <v>163.8000327495826</v>
      </c>
      <c r="D440" s="5" t="n">
        <v>111.7441900191988</v>
      </c>
    </row>
    <row r="441">
      <c r="A441" s="9" t="n">
        <v>44832</v>
      </c>
      <c r="B441" s="24" t="n">
        <v>103.4951518864702</v>
      </c>
      <c r="C441" s="24" t="n">
        <v>167.5161820728995</v>
      </c>
      <c r="D441" s="8" t="n">
        <v>114.0002192686117</v>
      </c>
    </row>
    <row r="442">
      <c r="A442" s="6" t="n">
        <v>44833</v>
      </c>
      <c r="B442" s="23" t="n">
        <v>101.8245888754478</v>
      </c>
      <c r="C442" s="23" t="n">
        <v>161.860666618682</v>
      </c>
      <c r="D442" s="5" t="n">
        <v>111.9792051767789</v>
      </c>
    </row>
    <row r="443">
      <c r="A443" s="9" t="n">
        <v>44834</v>
      </c>
      <c r="B443" s="24" t="n">
        <v>103.0951852334144</v>
      </c>
      <c r="C443" s="24" t="n">
        <v>158.5616254805425</v>
      </c>
      <c r="D443" s="8" t="n">
        <v>112.214199937279</v>
      </c>
    </row>
    <row r="444">
      <c r="A444" s="6" t="n">
        <v>44837</v>
      </c>
      <c r="B444" s="23" t="n">
        <v>105.6136688174748</v>
      </c>
      <c r="C444" s="23" t="n">
        <v>169.0007576541109</v>
      </c>
      <c r="D444" s="5" t="n">
        <v>119.2173130416381</v>
      </c>
    </row>
    <row r="445">
      <c r="A445" s="9" t="n">
        <v>44838</v>
      </c>
      <c r="B445" s="24" t="n">
        <v>110.4472965032204</v>
      </c>
      <c r="C445" s="24" t="n">
        <v>176.8130154838657</v>
      </c>
      <c r="D445" s="8" t="n">
        <v>124.1993814585442</v>
      </c>
    </row>
    <row r="446">
      <c r="A446" s="6" t="n">
        <v>44839</v>
      </c>
      <c r="B446" s="23" t="n">
        <v>109.948709320716</v>
      </c>
      <c r="C446" s="23" t="n">
        <v>174.9001551556767</v>
      </c>
      <c r="D446" s="5" t="n">
        <v>123.423884470938</v>
      </c>
    </row>
    <row r="447">
      <c r="A447" s="9" t="n">
        <v>44840</v>
      </c>
      <c r="B447" s="24" t="n">
        <v>110.26798590808</v>
      </c>
      <c r="C447" s="24" t="n">
        <v>172.2841255419501</v>
      </c>
      <c r="D447" s="8" t="n">
        <v>121.308839839577</v>
      </c>
    </row>
    <row r="448">
      <c r="A448" s="6" t="n">
        <v>44841</v>
      </c>
      <c r="B448" s="23" t="n">
        <v>108.3879049515462</v>
      </c>
      <c r="C448" s="23" t="n">
        <v>169.2092605494969</v>
      </c>
      <c r="D448" s="5" t="n">
        <v>120.0868099731524</v>
      </c>
    </row>
    <row r="449">
      <c r="A449" s="9" t="n">
        <v>44844</v>
      </c>
      <c r="B449" s="24" t="n">
        <v>108.7012127656524</v>
      </c>
      <c r="C449" s="24" t="n">
        <v>173.0247363346128</v>
      </c>
      <c r="D449" s="8" t="n">
        <v>121.402839783485</v>
      </c>
    </row>
    <row r="450">
      <c r="A450" s="6" t="n">
        <v>44845</v>
      </c>
      <c r="B450" s="23" t="n">
        <v>107.7198041081412</v>
      </c>
      <c r="C450" s="23" t="n">
        <v>172.7649936865105</v>
      </c>
      <c r="D450" s="5" t="n">
        <v>120.3218353292726</v>
      </c>
    </row>
    <row r="451">
      <c r="A451" s="9" t="n">
        <v>44846</v>
      </c>
      <c r="B451" s="24" t="n">
        <v>108.3182772780176</v>
      </c>
      <c r="C451" s="24" t="n">
        <v>171.7416562439332</v>
      </c>
      <c r="D451" s="8" t="n">
        <v>119.7813331021664</v>
      </c>
    </row>
    <row r="452">
      <c r="A452" s="6" t="n">
        <v>44847</v>
      </c>
      <c r="B452" s="23" t="n">
        <v>109.0236978158029</v>
      </c>
      <c r="C452" s="23" t="n">
        <v>176.9282827500102</v>
      </c>
      <c r="D452" s="5" t="n">
        <v>122.7188695938176</v>
      </c>
    </row>
    <row r="453">
      <c r="A453" s="9" t="n">
        <v>44848</v>
      </c>
      <c r="B453" s="24" t="n">
        <v>108.2597264737065</v>
      </c>
      <c r="C453" s="24" t="n">
        <v>170.3565983563393</v>
      </c>
      <c r="D453" s="8" t="n">
        <v>117.3372835678573</v>
      </c>
    </row>
    <row r="454">
      <c r="A454" s="6" t="n">
        <v>44851</v>
      </c>
      <c r="B454" s="23" t="n">
        <v>109.9879391525828</v>
      </c>
      <c r="C454" s="23" t="n">
        <v>175.8009571492023</v>
      </c>
      <c r="D454" s="5" t="n">
        <v>120.6273427958788</v>
      </c>
    </row>
    <row r="455">
      <c r="A455" s="9" t="n">
        <v>44852</v>
      </c>
      <c r="B455" s="24" t="n">
        <v>110.7765829186082</v>
      </c>
      <c r="C455" s="24" t="n">
        <v>178.5213345521682</v>
      </c>
      <c r="D455" s="8" t="n">
        <v>122.3663570559874</v>
      </c>
    </row>
    <row r="456">
      <c r="A456" s="6" t="n">
        <v>44853</v>
      </c>
      <c r="B456" s="23" t="n">
        <v>109.7227855855488</v>
      </c>
      <c r="C456" s="23" t="n">
        <v>177.807619559068</v>
      </c>
      <c r="D456" s="5" t="n">
        <v>120.6273427958788</v>
      </c>
    </row>
    <row r="457">
      <c r="A457" s="9" t="n">
        <v>44854</v>
      </c>
      <c r="B457" s="24" t="n">
        <v>109.954203999247</v>
      </c>
      <c r="C457" s="24" t="n">
        <v>179.0204644631441</v>
      </c>
      <c r="D457" s="8" t="n">
        <v>122.6483670862516</v>
      </c>
    </row>
    <row r="458">
      <c r="A458" s="6" t="n">
        <v>44855</v>
      </c>
      <c r="B458" s="23" t="n">
        <v>111.776051934695</v>
      </c>
      <c r="C458" s="23" t="n">
        <v>186.9743161311204</v>
      </c>
      <c r="D458" s="5" t="n">
        <v>129.1344652013064</v>
      </c>
    </row>
    <row r="459">
      <c r="A459" s="9" t="n">
        <v>44858</v>
      </c>
      <c r="B459" s="24" t="n">
        <v>109.9888863550433</v>
      </c>
      <c r="C459" s="24" t="n">
        <v>187.8343268858683</v>
      </c>
      <c r="D459" s="8" t="n">
        <v>126.102908368667</v>
      </c>
    </row>
    <row r="460">
      <c r="A460" s="6" t="n">
        <v>44859</v>
      </c>
      <c r="B460" s="23" t="n">
        <v>110.0946199705933</v>
      </c>
      <c r="C460" s="23" t="n">
        <v>187.8684370441352</v>
      </c>
      <c r="D460" s="5" t="n">
        <v>126.3849082003911</v>
      </c>
    </row>
    <row r="461">
      <c r="A461" s="9" t="n">
        <v>44860</v>
      </c>
      <c r="B461" s="24" t="n">
        <v>109.9538547801012</v>
      </c>
      <c r="C461" s="24" t="n">
        <v>190.0723904607605</v>
      </c>
      <c r="D461" s="8" t="n">
        <v>128.3354503802781</v>
      </c>
    </row>
    <row r="462">
      <c r="A462" s="6" t="n">
        <v>44861</v>
      </c>
      <c r="B462" s="23" t="n">
        <v>112.1467528910093</v>
      </c>
      <c r="C462" s="23" t="n">
        <v>189.020340216261</v>
      </c>
      <c r="D462" s="5" t="n">
        <v>126.7374207382213</v>
      </c>
    </row>
    <row r="463">
      <c r="A463" s="9" t="n">
        <v>44862</v>
      </c>
      <c r="B463" s="24" t="n">
        <v>108.3468586381039</v>
      </c>
      <c r="C463" s="24" t="n">
        <v>188.4944129090547</v>
      </c>
      <c r="D463" s="8" t="n">
        <v>123.68237666778</v>
      </c>
    </row>
    <row r="464">
      <c r="A464" s="6" t="n">
        <v>44865</v>
      </c>
      <c r="B464" s="23" t="n">
        <v>106.9308964714079</v>
      </c>
      <c r="C464" s="23" t="n">
        <v>187.7871917860884</v>
      </c>
      <c r="D464" s="5" t="n">
        <v>124.8808887007825</v>
      </c>
    </row>
    <row r="465">
      <c r="A465" s="9" t="n">
        <v>44866</v>
      </c>
      <c r="B465" s="24" t="n">
        <v>107.3695164845896</v>
      </c>
      <c r="C465" s="24" t="n">
        <v>191.406285220837</v>
      </c>
      <c r="D465" s="8" t="n">
        <v>128.0299327151318</v>
      </c>
    </row>
    <row r="466">
      <c r="A466" s="6" t="n">
        <v>44867</v>
      </c>
      <c r="B466" s="23" t="n">
        <v>106.5004755435913</v>
      </c>
      <c r="C466" s="23" t="n">
        <v>179.8463577814657</v>
      </c>
      <c r="D466" s="5" t="n">
        <v>121.8493420666832</v>
      </c>
    </row>
    <row r="467">
      <c r="A467" s="9" t="n">
        <v>44868</v>
      </c>
      <c r="B467" s="24" t="n">
        <v>105.5190883662475</v>
      </c>
      <c r="C467" s="24" t="n">
        <v>180.0534596256992</v>
      </c>
      <c r="D467" s="8" t="n">
        <v>123.6588690328979</v>
      </c>
    </row>
    <row r="468">
      <c r="A468" s="6" t="n">
        <v>44869</v>
      </c>
      <c r="B468" s="23" t="n">
        <v>111.7715590312538</v>
      </c>
      <c r="C468" s="23" t="n">
        <v>189.5343159585616</v>
      </c>
      <c r="D468" s="5" t="n">
        <v>133.4820212486582</v>
      </c>
    </row>
    <row r="469">
      <c r="A469" s="9" t="n">
        <v>44872</v>
      </c>
      <c r="B469" s="24" t="n">
        <v>115.3327117406396</v>
      </c>
      <c r="C469" s="24" t="n">
        <v>192.2758373231838</v>
      </c>
      <c r="D469" s="8" t="n">
        <v>130.7324948433632</v>
      </c>
    </row>
    <row r="470">
      <c r="A470" s="6" t="n">
        <v>44873</v>
      </c>
      <c r="B470" s="23" t="n">
        <v>115.7715207033891</v>
      </c>
      <c r="C470" s="23" t="n">
        <v>194.5720759969011</v>
      </c>
      <c r="D470" s="5" t="n">
        <v>132.6360013564058</v>
      </c>
    </row>
    <row r="471">
      <c r="A471" s="9" t="n">
        <v>44874</v>
      </c>
      <c r="B471" s="24" t="n">
        <v>115.4634374043305</v>
      </c>
      <c r="C471" s="24" t="n">
        <v>188.488163526908</v>
      </c>
      <c r="D471" s="8" t="n">
        <v>129.2519625815565</v>
      </c>
    </row>
    <row r="472">
      <c r="A472" s="6" t="n">
        <v>44875</v>
      </c>
      <c r="B472" s="23" t="n">
        <v>116.7783116764276</v>
      </c>
      <c r="C472" s="23" t="n">
        <v>198.6183272415578</v>
      </c>
      <c r="D472" s="5" t="n">
        <v>133.0590266003422</v>
      </c>
    </row>
    <row r="473">
      <c r="A473" s="9" t="n">
        <v>44876</v>
      </c>
      <c r="B473" s="24" t="n">
        <v>122.3331922293555</v>
      </c>
      <c r="C473" s="24" t="n">
        <v>197.9718120932705</v>
      </c>
      <c r="D473" s="8" t="n">
        <v>139.1456173048828</v>
      </c>
    </row>
    <row r="474">
      <c r="A474" s="6" t="n">
        <v>44879</v>
      </c>
      <c r="B474" s="23" t="n">
        <v>124.775811034463</v>
      </c>
      <c r="C474" s="23" t="n">
        <v>199.7638555916841</v>
      </c>
      <c r="D474" s="5" t="n">
        <v>140.5321292257013</v>
      </c>
    </row>
    <row r="475">
      <c r="A475" s="9" t="n">
        <v>44880</v>
      </c>
      <c r="B475" s="24" t="n">
        <v>125.595030273079</v>
      </c>
      <c r="C475" s="24" t="n">
        <v>201.9830612472125</v>
      </c>
      <c r="D475" s="8" t="n">
        <v>141.4956362996637</v>
      </c>
    </row>
    <row r="476">
      <c r="A476" s="6" t="n">
        <v>44881</v>
      </c>
      <c r="B476" s="23" t="n">
        <v>122.6513985392656</v>
      </c>
      <c r="C476" s="23" t="n">
        <v>200.5697664661284</v>
      </c>
      <c r="D476" s="5" t="n">
        <v>139.1456173048828</v>
      </c>
    </row>
    <row r="477">
      <c r="A477" s="9" t="n">
        <v>44882</v>
      </c>
      <c r="B477" s="24" t="n">
        <v>121.8122555160885</v>
      </c>
      <c r="C477" s="24" t="n">
        <v>200.6385764273051</v>
      </c>
      <c r="D477" s="8" t="n">
        <v>138.8870945124205</v>
      </c>
    </row>
    <row r="478">
      <c r="A478" s="6" t="n">
        <v>44883</v>
      </c>
      <c r="B478" s="23" t="n">
        <v>120.7557467622022</v>
      </c>
      <c r="C478" s="23" t="n">
        <v>199.8778775091988</v>
      </c>
      <c r="D478" s="5" t="n">
        <v>138.1351051596964</v>
      </c>
    </row>
    <row r="479">
      <c r="A479" s="9" t="n">
        <v>44886</v>
      </c>
      <c r="B479" s="24" t="n">
        <v>120.0167734043742</v>
      </c>
      <c r="C479" s="24" t="n">
        <v>202.5825358873041</v>
      </c>
      <c r="D479" s="8" t="n">
        <v>139.1691045426847</v>
      </c>
    </row>
    <row r="480">
      <c r="A480" s="6" t="n">
        <v>44887</v>
      </c>
      <c r="B480" s="23" t="n">
        <v>121.1743725861637</v>
      </c>
      <c r="C480" s="23" t="n">
        <v>206.0277735145107</v>
      </c>
      <c r="D480" s="5" t="n">
        <v>142.3651740253383</v>
      </c>
    </row>
    <row r="481">
      <c r="A481" s="9" t="n">
        <v>44888</v>
      </c>
      <c r="B481" s="24" t="n">
        <v>121.9083439804277</v>
      </c>
      <c r="C481" s="24" t="n">
        <v>204.328189245023</v>
      </c>
      <c r="D481" s="8" t="n">
        <v>142.1771537404421</v>
      </c>
    </row>
    <row r="482">
      <c r="A482" s="6" t="n">
        <v>44890</v>
      </c>
      <c r="B482" s="23" t="n">
        <v>124.3344593326457</v>
      </c>
      <c r="C482" s="23" t="n">
        <v>204.0451983487798</v>
      </c>
      <c r="D482" s="5" t="n">
        <v>142.4121485009421</v>
      </c>
    </row>
    <row r="483">
      <c r="A483" s="9" t="n">
        <v>44893</v>
      </c>
      <c r="B483" s="24" t="n">
        <v>121.7864758331467</v>
      </c>
      <c r="C483" s="24" t="n">
        <v>200.2953072041254</v>
      </c>
      <c r="D483" s="8" t="n">
        <v>139.756622039555</v>
      </c>
    </row>
    <row r="484">
      <c r="A484" s="6" t="n">
        <v>44894</v>
      </c>
      <c r="B484" s="23" t="n">
        <v>124.7446932236531</v>
      </c>
      <c r="C484" s="23" t="n">
        <v>201.7073677826474</v>
      </c>
      <c r="D484" s="5" t="n">
        <v>143.7046910734728</v>
      </c>
    </row>
    <row r="485">
      <c r="A485" s="9" t="n">
        <v>44895</v>
      </c>
      <c r="B485" s="24" t="n">
        <v>126.729161107812</v>
      </c>
      <c r="C485" s="24" t="n">
        <v>205.700813860743</v>
      </c>
      <c r="D485" s="8" t="n">
        <v>148.0522573193647</v>
      </c>
    </row>
    <row r="486">
      <c r="A486" s="6" t="n">
        <v>44896</v>
      </c>
      <c r="B486" s="23" t="n">
        <v>127.5414101268034</v>
      </c>
      <c r="C486" s="23" t="n">
        <v>206.2897985167514</v>
      </c>
      <c r="D486" s="5" t="n">
        <v>146.618719930242</v>
      </c>
    </row>
    <row r="487">
      <c r="A487" s="9" t="n">
        <v>44897</v>
      </c>
      <c r="B487" s="24" t="n">
        <v>128.1732208345462</v>
      </c>
      <c r="C487" s="24" t="n">
        <v>210.4422349152347</v>
      </c>
      <c r="D487" s="8" t="n">
        <v>148.874759378195</v>
      </c>
    </row>
    <row r="488">
      <c r="A488" s="6" t="n">
        <v>44900</v>
      </c>
      <c r="B488" s="23" t="n">
        <v>130.6700260164922</v>
      </c>
      <c r="C488" s="23" t="n">
        <v>205.7229732523025</v>
      </c>
      <c r="D488" s="5" t="n">
        <v>145.6787204911617</v>
      </c>
    </row>
    <row r="489">
      <c r="A489" s="9" t="n">
        <v>44901</v>
      </c>
      <c r="B489" s="24" t="n">
        <v>130.2275707604875</v>
      </c>
      <c r="C489" s="24" t="n">
        <v>207.1864418210752</v>
      </c>
      <c r="D489" s="8" t="n">
        <v>147.7702574876407</v>
      </c>
    </row>
    <row r="490">
      <c r="A490" s="6" t="n">
        <v>44902</v>
      </c>
      <c r="B490" s="23" t="n">
        <v>128.4412763621813</v>
      </c>
      <c r="C490" s="23" t="n">
        <v>204.7238126516858</v>
      </c>
      <c r="D490" s="5" t="n">
        <v>145.7727000379896</v>
      </c>
    </row>
    <row r="491">
      <c r="A491" s="9" t="n">
        <v>44903</v>
      </c>
      <c r="B491" s="24" t="n">
        <v>129.8665599823431</v>
      </c>
      <c r="C491" s="24" t="n">
        <v>206.0573651134292</v>
      </c>
      <c r="D491" s="8" t="n">
        <v>146.7127402712302</v>
      </c>
    </row>
    <row r="492">
      <c r="A492" s="6" t="n">
        <v>44904</v>
      </c>
      <c r="B492" s="23" t="n">
        <v>130.8040514187326</v>
      </c>
      <c r="C492" s="23" t="n">
        <v>200.0653235491582</v>
      </c>
      <c r="D492" s="5" t="n">
        <v>145.3027207155296</v>
      </c>
    </row>
    <row r="493">
      <c r="A493" s="9" t="n">
        <v>44907</v>
      </c>
      <c r="B493" s="24" t="n">
        <v>129.7581830919793</v>
      </c>
      <c r="C493" s="24" t="n">
        <v>201.8281683099554</v>
      </c>
      <c r="D493" s="8" t="n">
        <v>144.4567008232771</v>
      </c>
    </row>
    <row r="494">
      <c r="A494" s="6" t="n">
        <v>44908</v>
      </c>
      <c r="B494" s="23" t="n">
        <v>130.7328434678176</v>
      </c>
      <c r="C494" s="23" t="n">
        <v>203.2406046398376</v>
      </c>
      <c r="D494" s="5" t="n">
        <v>145.6317154199376</v>
      </c>
    </row>
    <row r="495">
      <c r="A495" s="9" t="n">
        <v>44909</v>
      </c>
      <c r="B495" s="24" t="n">
        <v>130.3980914160422</v>
      </c>
      <c r="C495" s="24" t="n">
        <v>203.4327719600734</v>
      </c>
      <c r="D495" s="8" t="n">
        <v>144.104198483987</v>
      </c>
    </row>
    <row r="496">
      <c r="A496" s="6" t="n">
        <v>44910</v>
      </c>
      <c r="B496" s="23" t="n">
        <v>126.7476954607744</v>
      </c>
      <c r="C496" s="23" t="n">
        <v>195.0949055738274</v>
      </c>
      <c r="D496" s="5" t="n">
        <v>140.0386320698192</v>
      </c>
    </row>
    <row r="497">
      <c r="A497" s="9" t="n">
        <v>44911</v>
      </c>
      <c r="B497" s="24" t="n">
        <v>126.8026915160787</v>
      </c>
      <c r="C497" s="24" t="n">
        <v>195.7731355852904</v>
      </c>
      <c r="D497" s="8" t="n">
        <v>139.5216068819748</v>
      </c>
    </row>
    <row r="498">
      <c r="A498" s="6" t="n">
        <v>44914</v>
      </c>
      <c r="B498" s="23" t="n">
        <v>125.7851109323448</v>
      </c>
      <c r="C498" s="23" t="n">
        <v>194.5397725219709</v>
      </c>
      <c r="D498" s="5" t="n">
        <v>138.4769296275238</v>
      </c>
    </row>
    <row r="499">
      <c r="A499" s="9" t="n">
        <v>44915</v>
      </c>
      <c r="B499" s="24" t="n">
        <v>126.1947299964558</v>
      </c>
      <c r="C499" s="24" t="n">
        <v>198.4485935339024</v>
      </c>
      <c r="D499" s="8" t="n">
        <v>141.5393880366026</v>
      </c>
    </row>
    <row r="500">
      <c r="A500" s="6" t="n">
        <v>44916</v>
      </c>
      <c r="B500" s="23" t="n">
        <v>126.7710881657931</v>
      </c>
      <c r="C500" s="23" t="n">
        <v>202.990658291664</v>
      </c>
      <c r="D500" s="5" t="n">
        <v>144.7747015014801</v>
      </c>
    </row>
    <row r="501">
      <c r="A501" s="9" t="n">
        <v>44917</v>
      </c>
      <c r="B501" s="24" t="n">
        <v>125.3213414085335</v>
      </c>
      <c r="C501" s="24" t="n">
        <v>201.8069516896818</v>
      </c>
      <c r="D501" s="8" t="n">
        <v>144.2313640802319</v>
      </c>
    </row>
    <row r="502">
      <c r="A502" s="6" t="n">
        <v>44918</v>
      </c>
      <c r="B502" s="23" t="n">
        <v>124.3446038372301</v>
      </c>
      <c r="C502" s="23" t="n">
        <v>202.1369631177554</v>
      </c>
      <c r="D502" s="5" t="n">
        <v>144.2807556098344</v>
      </c>
    </row>
    <row r="503">
      <c r="A503" s="9" t="n">
        <v>44922</v>
      </c>
      <c r="B503" s="24" t="n">
        <v>128.4248704612918</v>
      </c>
      <c r="C503" s="24" t="n">
        <v>204.1692233342633</v>
      </c>
      <c r="D503" s="8" t="n">
        <v>145.5897076333523</v>
      </c>
    </row>
    <row r="504">
      <c r="A504" s="6" t="n">
        <v>44923</v>
      </c>
      <c r="B504" s="23" t="n">
        <v>129.1368891184581</v>
      </c>
      <c r="C504" s="23" t="n">
        <v>198.339192749606</v>
      </c>
      <c r="D504" s="5" t="n">
        <v>142.9965044503879</v>
      </c>
    </row>
    <row r="505">
      <c r="A505" s="9" t="n">
        <v>44924</v>
      </c>
      <c r="B505" s="24" t="n">
        <v>128.4493990980262</v>
      </c>
      <c r="C505" s="24" t="n">
        <v>200.5491048061008</v>
      </c>
      <c r="D505" s="8" t="n">
        <v>143.5398418716361</v>
      </c>
    </row>
    <row r="506">
      <c r="A506" s="6" t="n">
        <v>44925</v>
      </c>
      <c r="B506" s="23" t="n">
        <v>128.0216626293009</v>
      </c>
      <c r="C506" s="23" t="n">
        <v>198.6981945642405</v>
      </c>
      <c r="D506" s="5" t="n">
        <v>142.8483196630402</v>
      </c>
    </row>
    <row r="507">
      <c r="A507" s="9" t="n">
        <v>44929</v>
      </c>
      <c r="B507" s="24" t="n">
        <v>134.0477550642375</v>
      </c>
      <c r="C507" s="24" t="n">
        <v>197.3426152281956</v>
      </c>
      <c r="D507" s="8" t="n">
        <v>140.6255784484451</v>
      </c>
    </row>
    <row r="508">
      <c r="A508" s="6" t="n">
        <v>44930</v>
      </c>
      <c r="B508" s="23" t="n">
        <v>133.3768655432241</v>
      </c>
      <c r="C508" s="23" t="n">
        <v>202.8806113435649</v>
      </c>
      <c r="D508" s="5" t="n">
        <v>143.3175646906145</v>
      </c>
    </row>
    <row r="509">
      <c r="A509" s="9" t="n">
        <v>44931</v>
      </c>
      <c r="B509" s="24" t="n">
        <v>135.4401412422956</v>
      </c>
      <c r="C509" s="24" t="n">
        <v>203.87868981254</v>
      </c>
      <c r="D509" s="8" t="n">
        <v>145.910778072119</v>
      </c>
    </row>
    <row r="510">
      <c r="A510" s="6" t="n">
        <v>44932</v>
      </c>
      <c r="B510" s="23" t="n">
        <v>137.5429025684608</v>
      </c>
      <c r="C510" s="23" t="n">
        <v>211.0650350220933</v>
      </c>
      <c r="D510" s="5" t="n">
        <v>151.2453590268553</v>
      </c>
    </row>
    <row r="511">
      <c r="A511" s="9" t="n">
        <v>44935</v>
      </c>
      <c r="B511" s="24" t="n">
        <v>140.153283700399</v>
      </c>
      <c r="C511" s="24" t="n">
        <v>208.9775054162911</v>
      </c>
      <c r="D511" s="8" t="n">
        <v>150.4550333619742</v>
      </c>
    </row>
    <row r="512">
      <c r="A512" s="6" t="n">
        <v>44936</v>
      </c>
      <c r="B512" s="23" t="n">
        <v>141.782574164547</v>
      </c>
      <c r="C512" s="23" t="n">
        <v>217.4427492531261</v>
      </c>
      <c r="D512" s="5" t="n">
        <v>156.1106949540173</v>
      </c>
    </row>
    <row r="513">
      <c r="A513" s="9" t="n">
        <v>44937</v>
      </c>
      <c r="B513" s="24" t="n">
        <v>143.6459986648827</v>
      </c>
      <c r="C513" s="24" t="n">
        <v>222.1701675726937</v>
      </c>
      <c r="D513" s="8" t="n">
        <v>157.765397883293</v>
      </c>
    </row>
    <row r="514">
      <c r="A514" s="6" t="n">
        <v>44938</v>
      </c>
      <c r="B514" s="23" t="n">
        <v>145.0760053899548</v>
      </c>
      <c r="C514" s="23" t="n">
        <v>226.0462615956221</v>
      </c>
      <c r="D514" s="5" t="n">
        <v>160.951330017108</v>
      </c>
    </row>
    <row r="515">
      <c r="A515" s="9" t="n">
        <v>44939</v>
      </c>
      <c r="B515" s="24" t="n">
        <v>147.1444375143826</v>
      </c>
      <c r="C515" s="24" t="n">
        <v>228.7875079996377</v>
      </c>
      <c r="D515" s="8" t="n">
        <v>162.1614989814208</v>
      </c>
    </row>
    <row r="516">
      <c r="A516" s="6" t="n">
        <v>44943</v>
      </c>
      <c r="B516" s="23" t="n">
        <v>146.1885399814747</v>
      </c>
      <c r="C516" s="23" t="n">
        <v>224.7937123117524</v>
      </c>
      <c r="D516" s="5" t="n">
        <v>160.3339104007261</v>
      </c>
    </row>
    <row r="517">
      <c r="A517" s="9" t="n">
        <v>44944</v>
      </c>
      <c r="B517" s="24" t="n">
        <v>147.1902626044471</v>
      </c>
      <c r="C517" s="24" t="n">
        <v>222.1292070207193</v>
      </c>
      <c r="D517" s="8" t="n">
        <v>159.3707194815062</v>
      </c>
    </row>
    <row r="518">
      <c r="A518" s="6" t="n">
        <v>44945</v>
      </c>
      <c r="B518" s="23" t="n">
        <v>147.6040169887955</v>
      </c>
      <c r="C518" s="23" t="n">
        <v>218.7009065593871</v>
      </c>
      <c r="D518" s="5" t="n">
        <v>159.0990405723421</v>
      </c>
    </row>
    <row r="519">
      <c r="A519" s="9" t="n">
        <v>44946</v>
      </c>
      <c r="B519" s="24" t="n">
        <v>150.2586545045718</v>
      </c>
      <c r="C519" s="24" t="n">
        <v>222.8864468149086</v>
      </c>
      <c r="D519" s="8" t="n">
        <v>162.0380150581444</v>
      </c>
    </row>
    <row r="520">
      <c r="A520" s="6" t="n">
        <v>44949</v>
      </c>
      <c r="B520" s="23" t="n">
        <v>151.8932936282316</v>
      </c>
      <c r="C520" s="23" t="n">
        <v>223.1328229398565</v>
      </c>
      <c r="D520" s="5" t="n">
        <v>161.5687598320301</v>
      </c>
    </row>
    <row r="521">
      <c r="A521" s="9" t="n">
        <v>44950</v>
      </c>
      <c r="B521" s="24" t="n">
        <v>150.0746413805935</v>
      </c>
      <c r="C521" s="24" t="n">
        <v>222.4229748344672</v>
      </c>
      <c r="D521" s="8" t="n">
        <v>161.9639328630107</v>
      </c>
    </row>
    <row r="522">
      <c r="A522" s="6" t="n">
        <v>44951</v>
      </c>
      <c r="B522" s="23" t="n">
        <v>150.9656663441336</v>
      </c>
      <c r="C522" s="23" t="n">
        <v>227.0252985291933</v>
      </c>
      <c r="D522" s="5" t="n">
        <v>164.483023255221</v>
      </c>
    </row>
    <row r="523">
      <c r="A523" s="9" t="n">
        <v>44952</v>
      </c>
      <c r="B523" s="24" t="n">
        <v>153.9327195938749</v>
      </c>
      <c r="C523" s="24" t="n">
        <v>236.0976901657322</v>
      </c>
      <c r="D523" s="8" t="n">
        <v>169.8176144084974</v>
      </c>
    </row>
    <row r="524">
      <c r="A524" s="6" t="n">
        <v>44953</v>
      </c>
      <c r="B524" s="23" t="n">
        <v>154.1845020003106</v>
      </c>
      <c r="C524" s="23" t="n">
        <v>236.2815702612384</v>
      </c>
      <c r="D524" s="5" t="n">
        <v>167.7924597093926</v>
      </c>
    </row>
    <row r="525">
      <c r="A525" s="9" t="n">
        <v>44956</v>
      </c>
      <c r="B525" s="24" t="n">
        <v>151.690713139056</v>
      </c>
      <c r="C525" s="24" t="n">
        <v>233.1454907613436</v>
      </c>
      <c r="D525" s="8" t="n">
        <v>165.9154592020152</v>
      </c>
    </row>
    <row r="526">
      <c r="A526" s="6" t="n">
        <v>44957</v>
      </c>
      <c r="B526" s="23" t="n">
        <v>151.7316485626298</v>
      </c>
      <c r="C526" s="23" t="n">
        <v>236.4840055377744</v>
      </c>
      <c r="D526" s="5" t="n">
        <v>167.915943632669</v>
      </c>
    </row>
    <row r="527">
      <c r="A527" s="9" t="n">
        <v>44958</v>
      </c>
      <c r="B527" s="24" t="n">
        <v>154.3915303011067</v>
      </c>
      <c r="C527" s="24" t="n">
        <v>242.21196366534</v>
      </c>
      <c r="D527" s="8" t="n">
        <v>170.0892729205814</v>
      </c>
    </row>
    <row r="528">
      <c r="A528" s="6" t="n">
        <v>44959</v>
      </c>
      <c r="B528" s="23" t="n">
        <v>152.3977918676791</v>
      </c>
      <c r="C528" s="23" t="n">
        <v>245.8559964883241</v>
      </c>
      <c r="D528" s="5" t="n">
        <v>167.6936766501875</v>
      </c>
    </row>
    <row r="529">
      <c r="A529" s="9" t="n">
        <v>44960</v>
      </c>
      <c r="B529" s="24" t="n">
        <v>150.6777314212624</v>
      </c>
      <c r="C529" s="24" t="n">
        <v>247.893808858497</v>
      </c>
      <c r="D529" s="8" t="n">
        <v>167.6195842565137</v>
      </c>
    </row>
    <row r="530">
      <c r="A530" s="6" t="n">
        <v>44963</v>
      </c>
      <c r="B530" s="23" t="n">
        <v>146.6304538329303</v>
      </c>
      <c r="C530" s="23" t="n">
        <v>241.6083583594747</v>
      </c>
      <c r="D530" s="5" t="n">
        <v>164.4336419241585</v>
      </c>
    </row>
    <row r="531">
      <c r="A531" s="9" t="n">
        <v>44964</v>
      </c>
      <c r="B531" s="24" t="n">
        <v>146.505349629442</v>
      </c>
      <c r="C531" s="24" t="n">
        <v>242.195010635474</v>
      </c>
      <c r="D531" s="8" t="n">
        <v>164.1619630149944</v>
      </c>
    </row>
    <row r="532">
      <c r="A532" s="6" t="n">
        <v>44965</v>
      </c>
      <c r="B532" s="23" t="n">
        <v>146.745399116301</v>
      </c>
      <c r="C532" s="23" t="n">
        <v>239.0808104003079</v>
      </c>
      <c r="D532" s="5" t="n">
        <v>163.2234627613057</v>
      </c>
    </row>
    <row r="533">
      <c r="A533" s="9" t="n">
        <v>44966</v>
      </c>
      <c r="B533" s="24" t="n">
        <v>146.9497513080638</v>
      </c>
      <c r="C533" s="24" t="n">
        <v>235.468595009549</v>
      </c>
      <c r="D533" s="8" t="n">
        <v>160.4573943240025</v>
      </c>
    </row>
    <row r="534">
      <c r="A534" s="6" t="n">
        <v>44967</v>
      </c>
      <c r="B534" s="23" t="n">
        <v>145.6270445573574</v>
      </c>
      <c r="C534" s="23" t="n">
        <v>235.9727216066758</v>
      </c>
      <c r="D534" s="5" t="n">
        <v>160.7784545642291</v>
      </c>
    </row>
    <row r="535">
      <c r="A535" s="9" t="n">
        <v>44970</v>
      </c>
      <c r="B535" s="24" t="n">
        <v>146.1761318503727</v>
      </c>
      <c r="C535" s="24" t="n">
        <v>240.0194929304404</v>
      </c>
      <c r="D535" s="8" t="n">
        <v>162.6554448730664</v>
      </c>
    </row>
    <row r="536">
      <c r="A536" s="6" t="n">
        <v>44971</v>
      </c>
      <c r="B536" s="23" t="n">
        <v>147.1361024765605</v>
      </c>
      <c r="C536" s="23" t="n">
        <v>242.5919913261144</v>
      </c>
      <c r="D536" s="5" t="n">
        <v>165.0510615405405</v>
      </c>
    </row>
    <row r="537">
      <c r="A537" s="9" t="n">
        <v>44972</v>
      </c>
      <c r="B537" s="24" t="n">
        <v>148.5551109145631</v>
      </c>
      <c r="C537" s="24" t="n">
        <v>243.3891895755739</v>
      </c>
      <c r="D537" s="8" t="n">
        <v>166.4587966232634</v>
      </c>
    </row>
    <row r="538">
      <c r="A538" s="6" t="n">
        <v>44973</v>
      </c>
      <c r="B538" s="23" t="n">
        <v>149.5613112437514</v>
      </c>
      <c r="C538" s="23" t="n">
        <v>244.235686966344</v>
      </c>
      <c r="D538" s="5" t="n">
        <v>168.014726691874</v>
      </c>
    </row>
    <row r="539">
      <c r="A539" s="9" t="n">
        <v>44974</v>
      </c>
      <c r="B539" s="24" t="n">
        <v>149.3211944831025</v>
      </c>
      <c r="C539" s="24" t="n">
        <v>244.6149101556684</v>
      </c>
      <c r="D539" s="8" t="n">
        <v>165.8660778709528</v>
      </c>
    </row>
    <row r="540">
      <c r="A540" s="6" t="n">
        <v>44978</v>
      </c>
      <c r="B540" s="23" t="n">
        <v>154.0865343010776</v>
      </c>
      <c r="C540" s="23" t="n">
        <v>237.4876858338364</v>
      </c>
      <c r="D540" s="5" t="n">
        <v>163.9396858339729</v>
      </c>
    </row>
    <row r="541">
      <c r="A541" s="9" t="n">
        <v>44979</v>
      </c>
      <c r="B541" s="24" t="n">
        <v>152.3662033924952</v>
      </c>
      <c r="C541" s="24" t="n">
        <v>238.2596396546083</v>
      </c>
      <c r="D541" s="8" t="n">
        <v>162.8283203259454</v>
      </c>
    </row>
    <row r="542">
      <c r="A542" s="6" t="n">
        <v>44980</v>
      </c>
      <c r="B542" s="23" t="n">
        <v>153.3425019603676</v>
      </c>
      <c r="C542" s="23" t="n">
        <v>236.2738536978464</v>
      </c>
      <c r="D542" s="5" t="n">
        <v>162.6554448730664</v>
      </c>
    </row>
    <row r="543">
      <c r="A543" s="9" t="n">
        <v>44981</v>
      </c>
      <c r="B543" s="24" t="n">
        <v>150.7477652430777</v>
      </c>
      <c r="C543" s="24" t="n">
        <v>235.2029121884455</v>
      </c>
      <c r="D543" s="8" t="n">
        <v>159.2472457567699</v>
      </c>
    </row>
    <row r="544">
      <c r="A544" s="6" t="n">
        <v>44984</v>
      </c>
      <c r="B544" s="23" t="n">
        <v>150.3895256365497</v>
      </c>
      <c r="C544" s="23" t="n">
        <v>239.272744545863</v>
      </c>
      <c r="D544" s="5" t="n">
        <v>161.5193785009676</v>
      </c>
    </row>
    <row r="545">
      <c r="A545" s="9" t="n">
        <v>44985</v>
      </c>
      <c r="B545" s="24" t="n">
        <v>149.8442289085262</v>
      </c>
      <c r="C545" s="24" t="n">
        <v>241.7766480273871</v>
      </c>
      <c r="D545" s="8" t="n">
        <v>163.0505873084268</v>
      </c>
    </row>
    <row r="546">
      <c r="A546" s="6" t="n">
        <v>44986</v>
      </c>
      <c r="B546" s="23" t="n">
        <v>153.1629943126476</v>
      </c>
      <c r="C546" s="23" t="n">
        <v>245.9592104401606</v>
      </c>
      <c r="D546" s="5" t="n">
        <v>168.3604775976319</v>
      </c>
    </row>
    <row r="547">
      <c r="A547" s="9" t="n">
        <v>44987</v>
      </c>
      <c r="B547" s="24" t="n">
        <v>154.9933593250134</v>
      </c>
      <c r="C547" s="24" t="n">
        <v>250.9107128960055</v>
      </c>
      <c r="D547" s="8" t="n">
        <v>170.484435753022</v>
      </c>
    </row>
    <row r="548">
      <c r="A548" s="6" t="n">
        <v>44988</v>
      </c>
      <c r="B548" s="23" t="n">
        <v>156.8683319054979</v>
      </c>
      <c r="C548" s="23" t="n">
        <v>256.1124641785862</v>
      </c>
      <c r="D548" s="5" t="n">
        <v>173.7938518101134</v>
      </c>
    </row>
    <row r="549">
      <c r="A549" s="9" t="n">
        <v>44991</v>
      </c>
      <c r="B549" s="24" t="n">
        <v>155.9663028263157</v>
      </c>
      <c r="C549" s="24" t="n">
        <v>249.3994613272202</v>
      </c>
      <c r="D549" s="8" t="n">
        <v>169.3236787153919</v>
      </c>
    </row>
    <row r="550">
      <c r="A550" s="6" t="n">
        <v>44992</v>
      </c>
      <c r="B550" s="23" t="n">
        <v>153.9353894353263</v>
      </c>
      <c r="C550" s="23" t="n">
        <v>246.1878637223293</v>
      </c>
      <c r="D550" s="5" t="n">
        <v>165.4709354355924</v>
      </c>
    </row>
    <row r="551">
      <c r="A551" s="9" t="n">
        <v>44993</v>
      </c>
      <c r="B551" s="24" t="n">
        <v>154.2868543740893</v>
      </c>
      <c r="C551" s="24" t="n">
        <v>248.4194721304913</v>
      </c>
      <c r="D551" s="8" t="n">
        <v>167.7677486467812</v>
      </c>
    </row>
    <row r="552">
      <c r="A552" s="6" t="n">
        <v>44994</v>
      </c>
      <c r="B552" s="23" t="n">
        <v>152.4698463944795</v>
      </c>
      <c r="C552" s="23" t="n">
        <v>240.9461866958218</v>
      </c>
      <c r="D552" s="5" t="n">
        <v>162.7789389948829</v>
      </c>
    </row>
    <row r="553">
      <c r="A553" s="9" t="n">
        <v>44995</v>
      </c>
      <c r="B553" s="24" t="n">
        <v>150.2323034378965</v>
      </c>
      <c r="C553" s="24" t="n">
        <v>230.3855342445584</v>
      </c>
      <c r="D553" s="8" t="n">
        <v>157.1973697965136</v>
      </c>
    </row>
    <row r="554">
      <c r="A554" s="6" t="n">
        <v>44998</v>
      </c>
      <c r="B554" s="23" t="n">
        <v>149.723173624634</v>
      </c>
      <c r="C554" s="23" t="n">
        <v>226.3634503705475</v>
      </c>
      <c r="D554" s="5" t="n">
        <v>155.0734218396637</v>
      </c>
    </row>
    <row r="555">
      <c r="A555" s="9" t="n">
        <v>44999</v>
      </c>
      <c r="B555" s="24" t="n">
        <v>149.309141733838</v>
      </c>
      <c r="C555" s="24" t="n">
        <v>228.726725430634</v>
      </c>
      <c r="D555" s="8" t="n">
        <v>156.7034341034081</v>
      </c>
    </row>
    <row r="556">
      <c r="A556" s="6" t="n">
        <v>45000</v>
      </c>
      <c r="B556" s="23" t="n">
        <v>146.8401087180333</v>
      </c>
      <c r="C556" s="23" t="n">
        <v>213.1902492120086</v>
      </c>
      <c r="D556" s="5" t="n">
        <v>146.4788061588984</v>
      </c>
    </row>
    <row r="557">
      <c r="A557" s="9" t="n">
        <v>45001</v>
      </c>
      <c r="B557" s="24" t="n">
        <v>145.1237167485013</v>
      </c>
      <c r="C557" s="24" t="n">
        <v>216.5840334558661</v>
      </c>
      <c r="D557" s="8" t="n">
        <v>148.8250210982298</v>
      </c>
    </row>
    <row r="558">
      <c r="A558" s="6" t="n">
        <v>45002</v>
      </c>
      <c r="B558" s="23" t="n">
        <v>145.6183326061301</v>
      </c>
      <c r="C558" s="23" t="n">
        <v>210.2210993985924</v>
      </c>
      <c r="D558" s="5" t="n">
        <v>145.910778072119</v>
      </c>
    </row>
    <row r="559">
      <c r="A559" s="9" t="n">
        <v>45005</v>
      </c>
      <c r="B559" s="24" t="n">
        <v>144.2684651625314</v>
      </c>
      <c r="C559" s="24" t="n">
        <v>217.2749639860482</v>
      </c>
      <c r="D559" s="8" t="n">
        <v>148.7756499657074</v>
      </c>
    </row>
    <row r="560">
      <c r="A560" s="6" t="n">
        <v>45006</v>
      </c>
      <c r="B560" s="23" t="n">
        <v>145.4442726472299</v>
      </c>
      <c r="C560" s="23" t="n">
        <v>222.7921837819684</v>
      </c>
      <c r="D560" s="5" t="n">
        <v>151.2947505564578</v>
      </c>
    </row>
    <row r="561">
      <c r="A561" s="9" t="n">
        <v>45007</v>
      </c>
      <c r="B561" s="24" t="n">
        <v>145.6498745687334</v>
      </c>
      <c r="C561" s="24" t="n">
        <v>217.6127014643448</v>
      </c>
      <c r="D561" s="8" t="n">
        <v>148.750938903096</v>
      </c>
    </row>
    <row r="562">
      <c r="A562" s="6" t="n">
        <v>45008</v>
      </c>
      <c r="B562" s="23" t="n">
        <v>145.7339188157409</v>
      </c>
      <c r="C562" s="23" t="n">
        <v>220.8408740804772</v>
      </c>
      <c r="D562" s="5" t="n">
        <v>148.8744228263724</v>
      </c>
    </row>
    <row r="563">
      <c r="A563" s="9" t="n">
        <v>45009</v>
      </c>
      <c r="B563" s="24" t="n">
        <v>144.1439514959172</v>
      </c>
      <c r="C563" s="24" t="n">
        <v>222.648229274804</v>
      </c>
      <c r="D563" s="8" t="n">
        <v>149.1214008714653</v>
      </c>
    </row>
    <row r="564">
      <c r="A564" s="6" t="n">
        <v>45012</v>
      </c>
      <c r="B564" s="23" t="n">
        <v>143.6991619910787</v>
      </c>
      <c r="C564" s="23" t="n">
        <v>225.5380195418244</v>
      </c>
      <c r="D564" s="5" t="n">
        <v>150.9983911803025</v>
      </c>
    </row>
    <row r="565">
      <c r="A565" s="9" t="n">
        <v>45013</v>
      </c>
      <c r="B565" s="24" t="n">
        <v>144.7763113179737</v>
      </c>
      <c r="C565" s="24" t="n">
        <v>225.5686797509572</v>
      </c>
      <c r="D565" s="8" t="n">
        <v>152.628403444047</v>
      </c>
    </row>
    <row r="566">
      <c r="A566" s="6" t="n">
        <v>45014</v>
      </c>
      <c r="B566" s="23" t="n">
        <v>146.3260012153003</v>
      </c>
      <c r="C566" s="23" t="n">
        <v>227.0609894048077</v>
      </c>
      <c r="D566" s="5" t="n">
        <v>154.2831063733227</v>
      </c>
    </row>
    <row r="567">
      <c r="A567" s="9" t="n">
        <v>45015</v>
      </c>
      <c r="B567" s="24" t="n">
        <v>148.322746401632</v>
      </c>
      <c r="C567" s="24" t="n">
        <v>228.2343226075781</v>
      </c>
      <c r="D567" s="8" t="n">
        <v>156.0366127588836</v>
      </c>
    </row>
    <row r="568">
      <c r="A568" s="6" t="n">
        <v>45016</v>
      </c>
      <c r="B568" s="23" t="n">
        <v>149.5776156969447</v>
      </c>
      <c r="C568" s="23" t="n">
        <v>231.5426815173772</v>
      </c>
      <c r="D568" s="5" t="n">
        <v>157.4196367789951</v>
      </c>
    </row>
    <row r="569">
      <c r="A569" s="9" t="n">
        <v>45019</v>
      </c>
      <c r="B569" s="24" t="n">
        <v>149.6618121205379</v>
      </c>
      <c r="C569" s="24" t="n">
        <v>232.318436254284</v>
      </c>
      <c r="D569" s="8" t="n">
        <v>157.8641809424981</v>
      </c>
    </row>
    <row r="570">
      <c r="A570" s="6" t="n">
        <v>45020</v>
      </c>
      <c r="B570" s="23" t="n">
        <v>147.428612263392</v>
      </c>
      <c r="C570" s="23" t="n">
        <v>222.2251467740502</v>
      </c>
      <c r="D570" s="5" t="n">
        <v>151.393543814203</v>
      </c>
    </row>
    <row r="571">
      <c r="A571" s="9" t="n">
        <v>45021</v>
      </c>
      <c r="B571" s="24" t="n">
        <v>145.8042728224161</v>
      </c>
      <c r="C571" s="24" t="n">
        <v>219.4643975345298</v>
      </c>
      <c r="D571" s="8" t="n">
        <v>150.0845917906852</v>
      </c>
    </row>
    <row r="572">
      <c r="A572" s="6" t="n">
        <v>45022</v>
      </c>
      <c r="B572" s="23" t="n">
        <v>144.6191149914387</v>
      </c>
      <c r="C572" s="23" t="n">
        <v>219.3124058425171</v>
      </c>
      <c r="D572" s="5" t="n">
        <v>149.98579853294</v>
      </c>
    </row>
    <row r="573">
      <c r="A573" s="9" t="n">
        <v>45026</v>
      </c>
      <c r="B573" s="24" t="n">
        <v>147.3949843442632</v>
      </c>
      <c r="C573" s="24" t="n">
        <v>223.4905925445151</v>
      </c>
      <c r="D573" s="8" t="n">
        <v>153.3199256526428</v>
      </c>
    </row>
    <row r="574">
      <c r="A574" s="6" t="n">
        <v>45027</v>
      </c>
      <c r="B574" s="23" t="n">
        <v>150.4259359825847</v>
      </c>
      <c r="C574" s="23" t="n">
        <v>226.8598903522133</v>
      </c>
      <c r="D574" s="5" t="n">
        <v>158.2593539734787</v>
      </c>
    </row>
    <row r="575">
      <c r="A575" s="9" t="n">
        <v>45028</v>
      </c>
      <c r="B575" s="24" t="n">
        <v>153.1100859382278</v>
      </c>
      <c r="C575" s="24" t="n">
        <v>225.3964871756968</v>
      </c>
      <c r="D575" s="8" t="n">
        <v>157.938283534712</v>
      </c>
    </row>
    <row r="576">
      <c r="A576" s="6" t="n">
        <v>45029</v>
      </c>
      <c r="B576" s="23" t="n">
        <v>154.0958921445947</v>
      </c>
      <c r="C576" s="23" t="n">
        <v>227.0442635566326</v>
      </c>
      <c r="D576" s="5" t="n">
        <v>158.6051048792365</v>
      </c>
    </row>
    <row r="577">
      <c r="A577" s="9" t="n">
        <v>45030</v>
      </c>
      <c r="B577" s="24" t="n">
        <v>155.408701868613</v>
      </c>
      <c r="C577" s="24" t="n">
        <v>224.6899804071384</v>
      </c>
      <c r="D577" s="8" t="n">
        <v>156.9750926154921</v>
      </c>
    </row>
    <row r="578">
      <c r="A578" s="6" t="n">
        <v>45033</v>
      </c>
      <c r="B578" s="23" t="n">
        <v>156.2868232282069</v>
      </c>
      <c r="C578" s="23" t="n">
        <v>226.3644375267831</v>
      </c>
      <c r="D578" s="5" t="n">
        <v>157.5678215663428</v>
      </c>
    </row>
    <row r="579">
      <c r="A579" s="9" t="n">
        <v>45034</v>
      </c>
      <c r="B579" s="24" t="n">
        <v>156.980515045652</v>
      </c>
      <c r="C579" s="24" t="n">
        <v>229.5376193066906</v>
      </c>
      <c r="D579" s="8" t="n">
        <v>159.7164703872641</v>
      </c>
    </row>
    <row r="580">
      <c r="A580" s="6" t="n">
        <v>45035</v>
      </c>
      <c r="B580" s="23" t="n">
        <v>154.9085100681501</v>
      </c>
      <c r="C580" s="23" t="n">
        <v>227.6018514601543</v>
      </c>
      <c r="D580" s="5" t="n">
        <v>155.9378093025983</v>
      </c>
    </row>
    <row r="581">
      <c r="A581" s="9" t="n">
        <v>45036</v>
      </c>
      <c r="B581" s="24" t="n">
        <v>154.2310568614026</v>
      </c>
      <c r="C581" s="24" t="n">
        <v>229.9415925588866</v>
      </c>
      <c r="D581" s="8" t="n">
        <v>156.085994089946</v>
      </c>
    </row>
    <row r="582">
      <c r="A582" s="6" t="n">
        <v>45037</v>
      </c>
      <c r="B582" s="23" t="n">
        <v>151.3099779837237</v>
      </c>
      <c r="C582" s="23" t="n">
        <v>226.2042572219842</v>
      </c>
      <c r="D582" s="5" t="n">
        <v>152.0850660227988</v>
      </c>
    </row>
    <row r="583">
      <c r="A583" s="9" t="n">
        <v>45040</v>
      </c>
      <c r="B583" s="24" t="n">
        <v>149.3217795526463</v>
      </c>
      <c r="C583" s="24" t="n">
        <v>227.9648085382565</v>
      </c>
      <c r="D583" s="8" t="n">
        <v>152.9494534857335</v>
      </c>
    </row>
    <row r="584">
      <c r="A584" s="6" t="n">
        <v>45041</v>
      </c>
      <c r="B584" s="23" t="n">
        <v>146.1160570854715</v>
      </c>
      <c r="C584" s="23" t="n">
        <v>220.04436974186</v>
      </c>
      <c r="D584" s="5" t="n">
        <v>147.1209266393516</v>
      </c>
    </row>
    <row r="585">
      <c r="A585" s="9" t="n">
        <v>45042</v>
      </c>
      <c r="B585" s="24" t="n">
        <v>147.2004509254235</v>
      </c>
      <c r="C585" s="24" t="n">
        <v>217.4063212418569</v>
      </c>
      <c r="D585" s="8" t="n">
        <v>146.7010833399199</v>
      </c>
    </row>
    <row r="586">
      <c r="A586" s="6" t="n">
        <v>45043</v>
      </c>
      <c r="B586" s="23" t="n">
        <v>149.7383818826197</v>
      </c>
      <c r="C586" s="23" t="n">
        <v>224.0432812055968</v>
      </c>
      <c r="D586" s="5" t="n">
        <v>150.3315494386978</v>
      </c>
    </row>
    <row r="587">
      <c r="A587" s="9" t="n">
        <v>45044</v>
      </c>
      <c r="B587" s="24" t="n">
        <v>150.1306657409287</v>
      </c>
      <c r="C587" s="24" t="n">
        <v>222.8872770331031</v>
      </c>
      <c r="D587" s="8" t="n">
        <v>150.2821579090953</v>
      </c>
    </row>
    <row r="588">
      <c r="A588" s="6" t="n">
        <v>45047</v>
      </c>
      <c r="B588" s="23" t="n">
        <v>148.4077362519683</v>
      </c>
      <c r="C588" s="23" t="n">
        <v>221.4136967345925</v>
      </c>
      <c r="D588" s="5" t="n">
        <v>148.750938903096</v>
      </c>
    </row>
    <row r="589">
      <c r="A589" s="9" t="n">
        <v>45048</v>
      </c>
      <c r="B589" s="24" t="n">
        <v>149.0717294988</v>
      </c>
      <c r="C589" s="24" t="n">
        <v>221.5306524876656</v>
      </c>
      <c r="D589" s="8" t="n">
        <v>146.9727418520039</v>
      </c>
    </row>
    <row r="590">
      <c r="A590" s="6" t="n">
        <v>45049</v>
      </c>
      <c r="B590" s="23" t="n">
        <v>148.9808385836214</v>
      </c>
      <c r="C590" s="23" t="n">
        <v>218.1712444985695</v>
      </c>
      <c r="D590" s="5" t="n">
        <v>146.2565289778768</v>
      </c>
    </row>
    <row r="591">
      <c r="A591" s="9" t="n">
        <v>45050</v>
      </c>
      <c r="B591" s="24" t="n">
        <v>147.7070898344945</v>
      </c>
      <c r="C591" s="24" t="n">
        <v>210.0071876506275</v>
      </c>
      <c r="D591" s="8" t="n">
        <v>141.4899863084599</v>
      </c>
    </row>
    <row r="592">
      <c r="A592" s="6" t="n">
        <v>45051</v>
      </c>
      <c r="B592" s="23" t="n">
        <v>149.2407974963033</v>
      </c>
      <c r="C592" s="23" t="n">
        <v>218.1291458488072</v>
      </c>
      <c r="D592" s="5" t="n">
        <v>146.5034968244296</v>
      </c>
    </row>
    <row r="593">
      <c r="A593" s="9" t="n">
        <v>45054</v>
      </c>
      <c r="B593" s="24" t="n">
        <v>151.2337464007452</v>
      </c>
      <c r="C593" s="24" t="n">
        <v>218.079601633762</v>
      </c>
      <c r="D593" s="8" t="n">
        <v>146.4541154933671</v>
      </c>
    </row>
    <row r="594">
      <c r="A594" s="6" t="n">
        <v>45055</v>
      </c>
      <c r="B594" s="23" t="n">
        <v>151.9228279786772</v>
      </c>
      <c r="C594" s="23" t="n">
        <v>218.0329121361923</v>
      </c>
      <c r="D594" s="5" t="n">
        <v>146.7257740054511</v>
      </c>
    </row>
    <row r="595">
      <c r="A595" s="9" t="n">
        <v>45056</v>
      </c>
      <c r="B595" s="24" t="n">
        <v>149.2340759370824</v>
      </c>
      <c r="C595" s="24" t="n">
        <v>216.1181709541198</v>
      </c>
      <c r="D595" s="8" t="n">
        <v>145.4662237100759</v>
      </c>
    </row>
    <row r="596">
      <c r="A596" s="6" t="n">
        <v>45057</v>
      </c>
      <c r="B596" s="23" t="n">
        <v>147.0729606127704</v>
      </c>
      <c r="C596" s="23" t="n">
        <v>213.5939934948758</v>
      </c>
      <c r="D596" s="5" t="n">
        <v>142.7989383319778</v>
      </c>
    </row>
    <row r="597">
      <c r="A597" s="9" t="n">
        <v>45058</v>
      </c>
      <c r="B597" s="24" t="n">
        <v>145.0972803172403</v>
      </c>
      <c r="C597" s="24" t="n">
        <v>213.583432890635</v>
      </c>
      <c r="D597" s="8" t="n">
        <v>142.9224120567141</v>
      </c>
    </row>
    <row r="598">
      <c r="A598" s="6" t="n">
        <v>45061</v>
      </c>
      <c r="B598" s="23" t="n">
        <v>145.5898003325557</v>
      </c>
      <c r="C598" s="23" t="n">
        <v>216.1753539152621</v>
      </c>
      <c r="D598" s="5" t="n">
        <v>145.293348257197</v>
      </c>
    </row>
    <row r="599">
      <c r="A599" s="9" t="n">
        <v>45062</v>
      </c>
      <c r="B599" s="24" t="n">
        <v>143.7491405552431</v>
      </c>
      <c r="C599" s="24" t="n">
        <v>210.7441243278044</v>
      </c>
      <c r="D599" s="8" t="n">
        <v>141.5393880366026</v>
      </c>
    </row>
    <row r="600">
      <c r="A600" s="6" t="n">
        <v>45063</v>
      </c>
      <c r="B600" s="23" t="n">
        <v>144.1274218099537</v>
      </c>
      <c r="C600" s="23" t="n">
        <v>216.0871863194082</v>
      </c>
      <c r="D600" s="5" t="n">
        <v>145.9601594031814</v>
      </c>
    </row>
    <row r="601">
      <c r="A601" s="9" t="n">
        <v>45064</v>
      </c>
      <c r="B601" s="24" t="n">
        <v>143.909915686597</v>
      </c>
      <c r="C601" s="24" t="n">
        <v>218.6553111615711</v>
      </c>
      <c r="D601" s="8" t="n">
        <v>146.0836535249979</v>
      </c>
    </row>
    <row r="602">
      <c r="A602" s="6" t="n">
        <v>45065</v>
      </c>
      <c r="B602" s="23" t="n">
        <v>142.6564747470993</v>
      </c>
      <c r="C602" s="23" t="n">
        <v>217.4053361273811</v>
      </c>
      <c r="D602" s="5" t="n">
        <v>145.3674304523308</v>
      </c>
    </row>
    <row r="603">
      <c r="A603" s="9" t="n">
        <v>45068</v>
      </c>
      <c r="B603" s="24" t="n">
        <v>143.3875002700648</v>
      </c>
      <c r="C603" s="24" t="n">
        <v>218.4745151867924</v>
      </c>
      <c r="D603" s="8" t="n">
        <v>146.0095611313241</v>
      </c>
    </row>
    <row r="604">
      <c r="A604" s="6" t="n">
        <v>45069</v>
      </c>
      <c r="B604" s="23" t="n">
        <v>141.4672740403306</v>
      </c>
      <c r="C604" s="23" t="n">
        <v>216.895111222323</v>
      </c>
      <c r="D604" s="5" t="n">
        <v>144.330147139437</v>
      </c>
    </row>
    <row r="605">
      <c r="A605" s="9" t="n">
        <v>45070</v>
      </c>
      <c r="B605" s="24" t="n">
        <v>139.4979292859088</v>
      </c>
      <c r="C605" s="24" t="n">
        <v>212.1219595275834</v>
      </c>
      <c r="D605" s="8" t="n">
        <v>141.0207310823455</v>
      </c>
    </row>
    <row r="606">
      <c r="A606" s="6" t="n">
        <v>45071</v>
      </c>
      <c r="B606" s="23" t="n">
        <v>138.6023956292553</v>
      </c>
      <c r="C606" s="23" t="n">
        <v>212.5788663359118</v>
      </c>
      <c r="D606" s="5" t="n">
        <v>140.3786106018923</v>
      </c>
    </row>
    <row r="607">
      <c r="A607" s="9" t="n">
        <v>45072</v>
      </c>
      <c r="B607" s="24" t="n">
        <v>139.6348837783883</v>
      </c>
      <c r="C607" s="24" t="n">
        <v>213.8702611468669</v>
      </c>
      <c r="D607" s="8" t="n">
        <v>142.1321067889132</v>
      </c>
    </row>
    <row r="608">
      <c r="A608" s="6" t="n">
        <v>45076</v>
      </c>
      <c r="B608" s="23" t="n">
        <v>139.7072496032399</v>
      </c>
      <c r="C608" s="23" t="n">
        <v>209.0244331864288</v>
      </c>
      <c r="D608" s="5" t="n">
        <v>139.2425442297935</v>
      </c>
    </row>
    <row r="609">
      <c r="A609" s="9" t="n">
        <v>45077</v>
      </c>
      <c r="B609" s="24" t="n">
        <v>137.7164442773278</v>
      </c>
      <c r="C609" s="24" t="n">
        <v>206.8617003893911</v>
      </c>
      <c r="D609" s="8" t="n">
        <v>137.4149556490988</v>
      </c>
    </row>
    <row r="610">
      <c r="A610" s="6" t="n">
        <v>45078</v>
      </c>
      <c r="B610" s="23" t="n">
        <v>138.338338183581</v>
      </c>
      <c r="C610" s="23" t="n">
        <v>208.5178530052188</v>
      </c>
      <c r="D610" s="5" t="n">
        <v>140.082251225737</v>
      </c>
    </row>
    <row r="611">
      <c r="A611" s="9" t="n">
        <v>45079</v>
      </c>
      <c r="B611" s="24" t="n">
        <v>143.3658940774532</v>
      </c>
      <c r="C611" s="24" t="n">
        <v>220.2933585954766</v>
      </c>
      <c r="D611" s="8" t="n">
        <v>147.6642640605997</v>
      </c>
    </row>
    <row r="612">
      <c r="A612" s="6" t="n">
        <v>45082</v>
      </c>
      <c r="B612" s="23" t="n">
        <v>143.7489925474273</v>
      </c>
      <c r="C612" s="23" t="n">
        <v>217.5588687337139</v>
      </c>
      <c r="D612" s="5" t="n">
        <v>146.5775994166435</v>
      </c>
    </row>
    <row r="613">
      <c r="A613" s="9" t="n">
        <v>45083</v>
      </c>
      <c r="B613" s="24" t="n">
        <v>143.5298776559447</v>
      </c>
      <c r="C613" s="24" t="n">
        <v>223.7054857732773</v>
      </c>
      <c r="D613" s="8" t="n">
        <v>149.8870052751948</v>
      </c>
    </row>
    <row r="614">
      <c r="A614" s="6" t="n">
        <v>45084</v>
      </c>
      <c r="B614" s="23" t="n">
        <v>143.9349199668918</v>
      </c>
      <c r="C614" s="23" t="n">
        <v>228.9738938715164</v>
      </c>
      <c r="D614" s="5" t="n">
        <v>151.7393049185009</v>
      </c>
    </row>
    <row r="615">
      <c r="A615" s="9" t="n">
        <v>45085</v>
      </c>
      <c r="B615" s="24" t="n">
        <v>145.1729111997949</v>
      </c>
      <c r="C615" s="24" t="n">
        <v>228.202813789583</v>
      </c>
      <c r="D615" s="8" t="n">
        <v>152.6036923814356</v>
      </c>
    </row>
    <row r="616">
      <c r="A616" s="6" t="n">
        <v>45086</v>
      </c>
      <c r="B616" s="23" t="n">
        <v>144.9096258830037</v>
      </c>
      <c r="C616" s="23" t="n">
        <v>225.8339895647358</v>
      </c>
      <c r="D616" s="5" t="n">
        <v>151.7639955840322</v>
      </c>
    </row>
    <row r="617">
      <c r="A617" s="9" t="n">
        <v>45089</v>
      </c>
      <c r="B617" s="24" t="n">
        <v>144.8197750527883</v>
      </c>
      <c r="C617" s="24" t="n">
        <v>228.7294061016345</v>
      </c>
      <c r="D617" s="8" t="n">
        <v>151.4676362078768</v>
      </c>
    </row>
    <row r="618">
      <c r="A618" s="6" t="n">
        <v>45090</v>
      </c>
      <c r="B618" s="23" t="n">
        <v>146.0066033900087</v>
      </c>
      <c r="C618" s="23" t="n">
        <v>234.7835910422925</v>
      </c>
      <c r="D618" s="5" t="n">
        <v>155.0981023066548</v>
      </c>
    </row>
    <row r="619">
      <c r="A619" s="9" t="n">
        <v>45091</v>
      </c>
      <c r="B619" s="24" t="n">
        <v>147.2727908376048</v>
      </c>
      <c r="C619" s="24" t="n">
        <v>231.3978595197248</v>
      </c>
      <c r="D619" s="8" t="n">
        <v>155.1968955643999</v>
      </c>
    </row>
    <row r="620">
      <c r="A620" s="6" t="n">
        <v>45092</v>
      </c>
      <c r="B620" s="23" t="n">
        <v>147.7388714019438</v>
      </c>
      <c r="C620" s="23" t="n">
        <v>232.6397368394218</v>
      </c>
      <c r="D620" s="5" t="n">
        <v>156.6540323752655</v>
      </c>
    </row>
    <row r="621">
      <c r="A621" s="9" t="n">
        <v>45093</v>
      </c>
      <c r="B621" s="24" t="n">
        <v>148.5909597929079</v>
      </c>
      <c r="C621" s="24" t="n">
        <v>229.7820506882743</v>
      </c>
      <c r="D621" s="8" t="n">
        <v>155.2215964284713</v>
      </c>
    </row>
    <row r="622">
      <c r="A622" s="6" t="n">
        <v>45097</v>
      </c>
      <c r="B622" s="23" t="n">
        <v>145.7974690304481</v>
      </c>
      <c r="C622" s="23" t="n">
        <v>229.2667183216072</v>
      </c>
      <c r="D622" s="5" t="n">
        <v>153.789160481677</v>
      </c>
    </row>
    <row r="623">
      <c r="A623" s="9" t="n">
        <v>45098</v>
      </c>
      <c r="B623" s="24" t="n">
        <v>145.1109166679165</v>
      </c>
      <c r="C623" s="24" t="n">
        <v>232.1577343787065</v>
      </c>
      <c r="D623" s="8" t="n">
        <v>154.579475948018</v>
      </c>
    </row>
    <row r="624">
      <c r="A624" s="6" t="n">
        <v>45099</v>
      </c>
      <c r="B624" s="23" t="n">
        <v>144.8604587106729</v>
      </c>
      <c r="C624" s="23" t="n">
        <v>232.5968541107756</v>
      </c>
      <c r="D624" s="5" t="n">
        <v>154.4066004951391</v>
      </c>
    </row>
    <row r="625">
      <c r="A625" s="9" t="n">
        <v>45100</v>
      </c>
      <c r="B625" s="24" t="n">
        <v>143.3131134701959</v>
      </c>
      <c r="C625" s="24" t="n">
        <v>229.9471210600882</v>
      </c>
      <c r="D625" s="8" t="n">
        <v>152.6036923814356</v>
      </c>
    </row>
    <row r="626">
      <c r="A626" s="6" t="n">
        <v>45103</v>
      </c>
      <c r="B626" s="23" t="n">
        <v>143.0391295692142</v>
      </c>
      <c r="C626" s="23" t="n">
        <v>231.7017956473707</v>
      </c>
      <c r="D626" s="5" t="n">
        <v>154.4312911606704</v>
      </c>
    </row>
    <row r="627">
      <c r="A627" s="9" t="n">
        <v>45104</v>
      </c>
      <c r="B627" s="24" t="n">
        <v>144.7047945949786</v>
      </c>
      <c r="C627" s="24" t="n">
        <v>235.7416907784386</v>
      </c>
      <c r="D627" s="8" t="n">
        <v>156.7281247689393</v>
      </c>
    </row>
    <row r="628">
      <c r="A628" s="6" t="n">
        <v>45105</v>
      </c>
      <c r="B628" s="23" t="n">
        <v>144.105803375609</v>
      </c>
      <c r="C628" s="23" t="n">
        <v>237.6218064477628</v>
      </c>
      <c r="D628" s="5" t="n">
        <v>154.8017429304995</v>
      </c>
    </row>
    <row r="629">
      <c r="A629" s="9" t="n">
        <v>45106</v>
      </c>
      <c r="B629" s="24" t="n">
        <v>143.7544649982254</v>
      </c>
      <c r="C629" s="24" t="n">
        <v>245.2891180926036</v>
      </c>
      <c r="D629" s="8" t="n">
        <v>157.938283534712</v>
      </c>
    </row>
    <row r="630">
      <c r="A630" s="6" t="n">
        <v>45107</v>
      </c>
      <c r="B630" s="23" t="n">
        <v>145.0531803846432</v>
      </c>
      <c r="C630" s="23" t="n">
        <v>252.402776075578</v>
      </c>
      <c r="D630" s="5" t="n">
        <v>157.9629843987833</v>
      </c>
    </row>
    <row r="631">
      <c r="A631" s="9" t="n">
        <v>45110</v>
      </c>
      <c r="B631" s="24" t="n">
        <v>146.5103757832844</v>
      </c>
      <c r="C631" s="24" t="n">
        <v>254.9681267428103</v>
      </c>
      <c r="D631" s="8" t="n">
        <v>160.1116434182447</v>
      </c>
    </row>
    <row r="632">
      <c r="A632" s="6" t="n">
        <v>45112</v>
      </c>
      <c r="B632" s="23" t="n">
        <v>146.728078784429</v>
      </c>
      <c r="C632" s="23" t="n">
        <v>248.0021915660616</v>
      </c>
      <c r="D632" s="5" t="n">
        <v>156.4811569223866</v>
      </c>
    </row>
    <row r="633">
      <c r="A633" s="9" t="n">
        <v>45113</v>
      </c>
      <c r="B633" s="24" t="n">
        <v>144.4445780021395</v>
      </c>
      <c r="C633" s="24" t="n">
        <v>245.3222842308839</v>
      </c>
      <c r="D633" s="8" t="n">
        <v>154.3325081014653</v>
      </c>
    </row>
    <row r="634">
      <c r="A634" s="6" t="n">
        <v>45114</v>
      </c>
      <c r="B634" s="23" t="n">
        <v>145.7226292065361</v>
      </c>
      <c r="C634" s="23" t="n">
        <v>249.2363724858301</v>
      </c>
      <c r="D634" s="5" t="n">
        <v>157.5678215663428</v>
      </c>
    </row>
    <row r="635">
      <c r="A635" s="9" t="n">
        <v>45117</v>
      </c>
      <c r="B635" s="24" t="n">
        <v>146.8661784680402</v>
      </c>
      <c r="C635" s="24" t="n">
        <v>252.4804272291029</v>
      </c>
      <c r="D635" s="8" t="n">
        <v>157.8395004755069</v>
      </c>
    </row>
    <row r="636">
      <c r="A636" s="6" t="n">
        <v>45118</v>
      </c>
      <c r="B636" s="23" t="n">
        <v>147.6746828933711</v>
      </c>
      <c r="C636" s="23" t="n">
        <v>256.2701185900353</v>
      </c>
      <c r="D636" s="5" t="n">
        <v>160.4820951880738</v>
      </c>
    </row>
    <row r="637">
      <c r="A637" s="9" t="n">
        <v>45119</v>
      </c>
      <c r="B637" s="24" t="n">
        <v>149.5651280517415</v>
      </c>
      <c r="C637" s="24" t="n">
        <v>259.1898011574077</v>
      </c>
      <c r="D637" s="8" t="n">
        <v>164.038479091718</v>
      </c>
    </row>
    <row r="638">
      <c r="A638" s="6" t="n">
        <v>45120</v>
      </c>
      <c r="B638" s="23" t="n">
        <v>153.0760586082677</v>
      </c>
      <c r="C638" s="23" t="n">
        <v>261.3176715338448</v>
      </c>
      <c r="D638" s="5" t="n">
        <v>166.2118491737908</v>
      </c>
    </row>
    <row r="639">
      <c r="A639" s="9" t="n">
        <v>45121</v>
      </c>
      <c r="B639" s="24" t="n">
        <v>152.9726824033625</v>
      </c>
      <c r="C639" s="24" t="n">
        <v>257.7878549516932</v>
      </c>
      <c r="D639" s="8" t="n">
        <v>165.0016598123979</v>
      </c>
    </row>
    <row r="640">
      <c r="A640" s="6" t="n">
        <v>45124</v>
      </c>
      <c r="B640" s="23" t="n">
        <v>153.8214555460857</v>
      </c>
      <c r="C640" s="23" t="n">
        <v>258.045172857248</v>
      </c>
      <c r="D640" s="5" t="n">
        <v>165.4215235089097</v>
      </c>
    </row>
    <row r="641">
      <c r="A641" s="9" t="n">
        <v>45125</v>
      </c>
      <c r="B641" s="24" t="n">
        <v>153.4514819840062</v>
      </c>
      <c r="C641" s="24" t="n">
        <v>263.3719722636843</v>
      </c>
      <c r="D641" s="8" t="n">
        <v>167.3232146818183</v>
      </c>
    </row>
    <row r="642">
      <c r="A642" s="6" t="n">
        <v>45126</v>
      </c>
      <c r="B642" s="23" t="n">
        <v>153.7661075048895</v>
      </c>
      <c r="C642" s="23" t="n">
        <v>261.5726042166722</v>
      </c>
      <c r="D642" s="5" t="n">
        <v>165.717882885065</v>
      </c>
    </row>
    <row r="643">
      <c r="A643" s="9" t="n">
        <v>45127</v>
      </c>
      <c r="B643" s="24" t="n">
        <v>153.7395702831174</v>
      </c>
      <c r="C643" s="24" t="n">
        <v>260.1097241249391</v>
      </c>
      <c r="D643" s="8" t="n">
        <v>165.8907583379439</v>
      </c>
    </row>
    <row r="644">
      <c r="A644" s="6" t="n">
        <v>45128</v>
      </c>
      <c r="B644" s="23" t="n">
        <v>153.2754115106226</v>
      </c>
      <c r="C644" s="23" t="n">
        <v>259.2109532660827</v>
      </c>
      <c r="D644" s="5" t="n">
        <v>165.7672948117477</v>
      </c>
    </row>
    <row r="645">
      <c r="A645" s="9" t="n">
        <v>45131</v>
      </c>
      <c r="B645" s="24" t="n">
        <v>154.2825413732877</v>
      </c>
      <c r="C645" s="24" t="n">
        <v>264.1260694637236</v>
      </c>
      <c r="D645" s="8" t="n">
        <v>169.6200380915472</v>
      </c>
    </row>
    <row r="646">
      <c r="A646" s="6" t="n">
        <v>45132</v>
      </c>
      <c r="B646" s="23" t="n">
        <v>159.600301648024</v>
      </c>
      <c r="C646" s="23" t="n">
        <v>269.1697275595758</v>
      </c>
      <c r="D646" s="5" t="n">
        <v>175.250998819519</v>
      </c>
    </row>
    <row r="647">
      <c r="A647" s="9" t="n">
        <v>45133</v>
      </c>
      <c r="B647" s="24" t="n">
        <v>160.5521913881844</v>
      </c>
      <c r="C647" s="24" t="n">
        <v>269.5089704370315</v>
      </c>
      <c r="D647" s="8" t="n">
        <v>173.8926552663986</v>
      </c>
    </row>
    <row r="648">
      <c r="A648" s="6" t="n">
        <v>45134</v>
      </c>
      <c r="B648" s="23" t="n">
        <v>160.2255831675978</v>
      </c>
      <c r="C648" s="23" t="n">
        <v>267.2527714276944</v>
      </c>
      <c r="D648" s="5" t="n">
        <v>170.484435753022</v>
      </c>
    </row>
    <row r="649">
      <c r="A649" s="9" t="n">
        <v>45135</v>
      </c>
      <c r="B649" s="24" t="n">
        <v>162.4034986170657</v>
      </c>
      <c r="C649" s="24" t="n">
        <v>269.2762944919218</v>
      </c>
      <c r="D649" s="8" t="n">
        <v>170.8301866587798</v>
      </c>
    </row>
    <row r="650">
      <c r="A650" s="6" t="n">
        <v>45138</v>
      </c>
      <c r="B650" s="23" t="n">
        <v>164.7320861630353</v>
      </c>
      <c r="C650" s="23" t="n">
        <v>274.6769526505024</v>
      </c>
      <c r="D650" s="5" t="n">
        <v>174.5347553497717</v>
      </c>
    </row>
    <row r="651">
      <c r="A651" s="9" t="n">
        <v>45139</v>
      </c>
      <c r="B651" s="24" t="n">
        <v>164.4633189319898</v>
      </c>
      <c r="C651" s="24" t="n">
        <v>275.1721331946223</v>
      </c>
      <c r="D651" s="8" t="n">
        <v>172.2873438667255</v>
      </c>
    </row>
    <row r="652">
      <c r="A652" s="6" t="n">
        <v>45140</v>
      </c>
      <c r="B652" s="23" t="n">
        <v>160.3446856981014</v>
      </c>
      <c r="C652" s="23" t="n">
        <v>268.3973992495696</v>
      </c>
      <c r="D652" s="5" t="n">
        <v>167.2738027551356</v>
      </c>
    </row>
    <row r="653">
      <c r="A653" s="9" t="n">
        <v>45141</v>
      </c>
      <c r="B653" s="24" t="n">
        <v>159.1013271959068</v>
      </c>
      <c r="C653" s="24" t="n">
        <v>268.3309357726925</v>
      </c>
      <c r="D653" s="8" t="n">
        <v>166.0142422612203</v>
      </c>
    </row>
    <row r="654">
      <c r="A654" s="6" t="n">
        <v>45142</v>
      </c>
      <c r="B654" s="23" t="n">
        <v>158.9729087028401</v>
      </c>
      <c r="C654" s="23" t="n">
        <v>262.8035034610917</v>
      </c>
      <c r="D654" s="5" t="n">
        <v>164.8287741609789</v>
      </c>
    </row>
    <row r="655">
      <c r="A655" s="9" t="n">
        <v>45145</v>
      </c>
      <c r="B655" s="24" t="n">
        <v>158.8347724652307</v>
      </c>
      <c r="C655" s="24" t="n">
        <v>265.8484442635722</v>
      </c>
      <c r="D655" s="8" t="n">
        <v>164.9522784813354</v>
      </c>
    </row>
    <row r="656">
      <c r="A656" s="6" t="n">
        <v>45146</v>
      </c>
      <c r="B656" s="23" t="n">
        <v>157.4311855431287</v>
      </c>
      <c r="C656" s="23" t="n">
        <v>262.4109143664956</v>
      </c>
      <c r="D656" s="5" t="n">
        <v>164.2360554086682</v>
      </c>
    </row>
    <row r="657">
      <c r="A657" s="9" t="n">
        <v>45147</v>
      </c>
      <c r="B657" s="24" t="n">
        <v>156.8825191162267</v>
      </c>
      <c r="C657" s="24" t="n">
        <v>262.2118683578951</v>
      </c>
      <c r="D657" s="8" t="n">
        <v>162.8530211900166</v>
      </c>
    </row>
    <row r="658">
      <c r="A658" s="6" t="n">
        <v>45148</v>
      </c>
      <c r="B658" s="23" t="n">
        <v>156.9262532678887</v>
      </c>
      <c r="C658" s="23" t="n">
        <v>259.4587701801023</v>
      </c>
      <c r="D658" s="5" t="n">
        <v>161.4452861072937</v>
      </c>
    </row>
    <row r="659">
      <c r="A659" s="9" t="n">
        <v>45149</v>
      </c>
      <c r="B659" s="24" t="n">
        <v>155.8393613061873</v>
      </c>
      <c r="C659" s="24" t="n">
        <v>260.0537873870254</v>
      </c>
      <c r="D659" s="8" t="n">
        <v>160.4079925958599</v>
      </c>
    </row>
    <row r="660">
      <c r="A660" s="6" t="n">
        <v>45152</v>
      </c>
      <c r="B660" s="23" t="n">
        <v>153.8931634800667</v>
      </c>
      <c r="C660" s="23" t="n">
        <v>264.840274239462</v>
      </c>
      <c r="D660" s="5" t="n">
        <v>164.038479091718</v>
      </c>
    </row>
    <row r="661">
      <c r="A661" s="9" t="n">
        <v>45153</v>
      </c>
      <c r="B661" s="24" t="n">
        <v>152.5198440904564</v>
      </c>
      <c r="C661" s="24" t="n">
        <v>257.6605108791211</v>
      </c>
      <c r="D661" s="8" t="n">
        <v>161.2724004558747</v>
      </c>
    </row>
    <row r="662">
      <c r="A662" s="6" t="n">
        <v>45154</v>
      </c>
      <c r="B662" s="23" t="n">
        <v>150.1074741863547</v>
      </c>
      <c r="C662" s="23" t="n">
        <v>259.0298412195144</v>
      </c>
      <c r="D662" s="5" t="n">
        <v>161.0254224107819</v>
      </c>
    </row>
    <row r="663">
      <c r="A663" s="9" t="n">
        <v>45155</v>
      </c>
      <c r="B663" s="24" t="n">
        <v>149.5237387595842</v>
      </c>
      <c r="C663" s="24" t="n">
        <v>257.7597283680826</v>
      </c>
      <c r="D663" s="8" t="n">
        <v>161.0254224107819</v>
      </c>
    </row>
    <row r="664">
      <c r="A664" s="6" t="n">
        <v>45156</v>
      </c>
      <c r="B664" s="23" t="n">
        <v>148.8211279928952</v>
      </c>
      <c r="C664" s="23" t="n">
        <v>258.8797709208937</v>
      </c>
      <c r="D664" s="5" t="n">
        <v>161.4452861072937</v>
      </c>
    </row>
    <row r="665">
      <c r="A665" s="9" t="n">
        <v>45159</v>
      </c>
      <c r="B665" s="24" t="n">
        <v>148.6893750069</v>
      </c>
      <c r="C665" s="24" t="n">
        <v>255.7793586780427</v>
      </c>
      <c r="D665" s="8" t="n">
        <v>161.4946674383562</v>
      </c>
    </row>
    <row r="666">
      <c r="A666" s="6" t="n">
        <v>45160</v>
      </c>
      <c r="B666" s="23" t="n">
        <v>150.2021470567319</v>
      </c>
      <c r="C666" s="23" t="n">
        <v>256.7356090724296</v>
      </c>
      <c r="D666" s="5" t="n">
        <v>162.7542279322715</v>
      </c>
    </row>
    <row r="667">
      <c r="A667" s="9" t="n">
        <v>45161</v>
      </c>
      <c r="B667" s="24" t="n">
        <v>150.3206780266632</v>
      </c>
      <c r="C667" s="24" t="n">
        <v>256.1861023248653</v>
      </c>
      <c r="D667" s="8" t="n">
        <v>163.1740916287833</v>
      </c>
    </row>
    <row r="668">
      <c r="A668" s="6" t="n">
        <v>45162</v>
      </c>
      <c r="B668" s="23" t="n">
        <v>149.264303261833</v>
      </c>
      <c r="C668" s="23" t="n">
        <v>253.7262599187906</v>
      </c>
      <c r="D668" s="5" t="n">
        <v>161.1736173966697</v>
      </c>
    </row>
    <row r="669">
      <c r="A669" s="9" t="n">
        <v>45163</v>
      </c>
      <c r="B669" s="24" t="n">
        <v>148.7997612357711</v>
      </c>
      <c r="C669" s="24" t="n">
        <v>254.8508112451989</v>
      </c>
      <c r="D669" s="8" t="n">
        <v>161.5440793650389</v>
      </c>
    </row>
    <row r="670">
      <c r="A670" s="6" t="n">
        <v>45166</v>
      </c>
      <c r="B670" s="23" t="n">
        <v>150.9131313079902</v>
      </c>
      <c r="C670" s="23" t="n">
        <v>257.918552290865</v>
      </c>
      <c r="D670" s="5" t="n">
        <v>163.8409027747678</v>
      </c>
    </row>
    <row r="671">
      <c r="A671" s="9" t="n">
        <v>45167</v>
      </c>
      <c r="B671" s="24" t="n">
        <v>152.9428118453474</v>
      </c>
      <c r="C671" s="24" t="n">
        <v>265.1682653148803</v>
      </c>
      <c r="D671" s="8" t="n">
        <v>167.6936766501875</v>
      </c>
    </row>
    <row r="672">
      <c r="A672" s="6" t="n">
        <v>45168</v>
      </c>
      <c r="B672" s="23" t="n">
        <v>152.7253438297033</v>
      </c>
      <c r="C672" s="23" t="n">
        <v>265.6322408999924</v>
      </c>
      <c r="D672" s="5" t="n">
        <v>167.4960697376171</v>
      </c>
    </row>
    <row r="673">
      <c r="A673" s="9" t="n">
        <v>45169</v>
      </c>
      <c r="B673" s="24" t="n">
        <v>152.0411987859804</v>
      </c>
      <c r="C673" s="24" t="n">
        <v>265.3842467866345</v>
      </c>
      <c r="D673" s="8" t="n">
        <v>166.3600135640583</v>
      </c>
    </row>
    <row r="674">
      <c r="A674" s="6" t="n">
        <v>45170</v>
      </c>
      <c r="B674" s="23" t="n">
        <v>155.7901730419916</v>
      </c>
      <c r="C674" s="23" t="n">
        <v>269.7423184118151</v>
      </c>
      <c r="D674" s="5" t="n">
        <v>169.1014117329104</v>
      </c>
    </row>
    <row r="675">
      <c r="A675" s="9" t="n">
        <v>45174</v>
      </c>
      <c r="B675" s="24" t="n">
        <v>161.364438507038</v>
      </c>
      <c r="C675" s="24" t="n">
        <v>260.6718917791806</v>
      </c>
      <c r="D675" s="8" t="n">
        <v>167.0021544415917</v>
      </c>
    </row>
    <row r="676">
      <c r="A676" s="6" t="n">
        <v>45175</v>
      </c>
      <c r="B676" s="23" t="n">
        <v>159.5689002530032</v>
      </c>
      <c r="C676" s="23" t="n">
        <v>258.3600097135406</v>
      </c>
      <c r="D676" s="5" t="n">
        <v>165.2733285230219</v>
      </c>
    </row>
    <row r="677">
      <c r="A677" s="9" t="n">
        <v>45176</v>
      </c>
      <c r="B677" s="24" t="n">
        <v>157.6792582140766</v>
      </c>
      <c r="C677" s="24" t="n">
        <v>256.5395159567345</v>
      </c>
      <c r="D677" s="8" t="n">
        <v>162.53195075125</v>
      </c>
    </row>
    <row r="678">
      <c r="A678" s="6" t="n">
        <v>45177</v>
      </c>
      <c r="B678" s="23" t="n">
        <v>157.1401799712201</v>
      </c>
      <c r="C678" s="23" t="n">
        <v>252.8891775115769</v>
      </c>
      <c r="D678" s="5" t="n">
        <v>162.2355811765546</v>
      </c>
    </row>
    <row r="679">
      <c r="A679" s="9" t="n">
        <v>45180</v>
      </c>
      <c r="B679" s="24" t="n">
        <v>159.2631012077618</v>
      </c>
      <c r="C679" s="24" t="n">
        <v>252.93491596497</v>
      </c>
      <c r="D679" s="8" t="n">
        <v>163.2234627613057</v>
      </c>
    </row>
    <row r="680">
      <c r="A680" s="6" t="n">
        <v>45181</v>
      </c>
      <c r="B680" s="23" t="n">
        <v>156.4046078292847</v>
      </c>
      <c r="C680" s="23" t="n">
        <v>252.8685365131582</v>
      </c>
      <c r="D680" s="5" t="n">
        <v>162.6554448730664</v>
      </c>
    </row>
    <row r="681">
      <c r="A681" s="9" t="n">
        <v>45182</v>
      </c>
      <c r="B681" s="24" t="n">
        <v>155.4014578095418</v>
      </c>
      <c r="C681" s="24" t="n">
        <v>252.0960455398277</v>
      </c>
      <c r="D681" s="8" t="n">
        <v>161.7169548179178</v>
      </c>
    </row>
    <row r="682">
      <c r="A682" s="6" t="n">
        <v>45183</v>
      </c>
      <c r="B682" s="23" t="n">
        <v>157.6824309752472</v>
      </c>
      <c r="C682" s="23" t="n">
        <v>258.6602088345045</v>
      </c>
      <c r="D682" s="5" t="n">
        <v>166.9774433789803</v>
      </c>
    </row>
    <row r="683">
      <c r="A683" s="9" t="n">
        <v>45184</v>
      </c>
      <c r="B683" s="24" t="n">
        <v>157.84747711256</v>
      </c>
      <c r="C683" s="24" t="n">
        <v>253.1218260389547</v>
      </c>
      <c r="D683" s="8" t="n">
        <v>164.6312284396489</v>
      </c>
    </row>
    <row r="684">
      <c r="A684" s="6" t="n">
        <v>45187</v>
      </c>
      <c r="B684" s="23" t="n">
        <v>157.3335036520233</v>
      </c>
      <c r="C684" s="23" t="n">
        <v>252.1373970370007</v>
      </c>
      <c r="D684" s="5" t="n">
        <v>164.2113545445969</v>
      </c>
    </row>
    <row r="685">
      <c r="A685" s="9" t="n">
        <v>45188</v>
      </c>
      <c r="B685" s="24" t="n">
        <v>157.6783083666189</v>
      </c>
      <c r="C685" s="24" t="n">
        <v>252.5355229355656</v>
      </c>
      <c r="D685" s="8" t="n">
        <v>164.5324249833636</v>
      </c>
    </row>
    <row r="686">
      <c r="A686" s="6" t="n">
        <v>45189</v>
      </c>
      <c r="B686" s="23" t="n">
        <v>156.7345764166955</v>
      </c>
      <c r="C686" s="23" t="n">
        <v>250.237092633537</v>
      </c>
      <c r="D686" s="5" t="n">
        <v>164.4089410600872</v>
      </c>
    </row>
    <row r="687">
      <c r="A687" s="9" t="n">
        <v>45190</v>
      </c>
      <c r="B687" s="24" t="n">
        <v>154.2476797840874</v>
      </c>
      <c r="C687" s="24" t="n">
        <v>246.048651089667</v>
      </c>
      <c r="D687" s="8" t="n">
        <v>160.3092095366548</v>
      </c>
    </row>
    <row r="688">
      <c r="A688" s="6" t="n">
        <v>45191</v>
      </c>
      <c r="B688" s="23" t="n">
        <v>154.2191348672645</v>
      </c>
      <c r="C688" s="23" t="n">
        <v>249.0527399249411</v>
      </c>
      <c r="D688" s="5" t="n">
        <v>161.0501232748532</v>
      </c>
    </row>
    <row r="689">
      <c r="A689" s="9" t="n">
        <v>45194</v>
      </c>
      <c r="B689" s="24" t="n">
        <v>153.0487133530919</v>
      </c>
      <c r="C689" s="24" t="n">
        <v>253.5098145247143</v>
      </c>
      <c r="D689" s="8" t="n">
        <v>160.679661306484</v>
      </c>
    </row>
    <row r="690">
      <c r="A690" s="6" t="n">
        <v>45195</v>
      </c>
      <c r="B690" s="23" t="n">
        <v>151.9943049467193</v>
      </c>
      <c r="C690" s="23" t="n">
        <v>249.3247401765869</v>
      </c>
      <c r="D690" s="5" t="n">
        <v>158.3828174996749</v>
      </c>
    </row>
    <row r="691">
      <c r="A691" s="9" t="n">
        <v>45196</v>
      </c>
      <c r="B691" s="24" t="n">
        <v>151.372237323282</v>
      </c>
      <c r="C691" s="24" t="n">
        <v>255.5864716151499</v>
      </c>
      <c r="D691" s="8" t="n">
        <v>160.4326934599312</v>
      </c>
    </row>
    <row r="692">
      <c r="A692" s="6" t="n">
        <v>45197</v>
      </c>
      <c r="B692" s="23" t="n">
        <v>152.2148143010211</v>
      </c>
      <c r="C692" s="23" t="n">
        <v>252.2256096540898</v>
      </c>
      <c r="D692" s="5" t="n">
        <v>161.6428420271638</v>
      </c>
    </row>
    <row r="693">
      <c r="A693" s="9" t="n">
        <v>45198</v>
      </c>
      <c r="B693" s="24" t="n">
        <v>153.3141906840393</v>
      </c>
      <c r="C693" s="24" t="n">
        <v>251.6179038620493</v>
      </c>
      <c r="D693" s="8" t="n">
        <v>161.9392116018592</v>
      </c>
    </row>
    <row r="694">
      <c r="A694" s="6" t="n">
        <v>45201</v>
      </c>
      <c r="B694" s="23" t="n">
        <v>150.791139484749</v>
      </c>
      <c r="C694" s="23" t="n">
        <v>250.3055905577543</v>
      </c>
      <c r="D694" s="5" t="n">
        <v>159.3954203455775</v>
      </c>
    </row>
    <row r="695">
      <c r="A695" s="9" t="n">
        <v>45202</v>
      </c>
      <c r="B695" s="24" t="n">
        <v>147.5996499479794</v>
      </c>
      <c r="C695" s="24" t="n">
        <v>245.6503579007208</v>
      </c>
      <c r="D695" s="8" t="n">
        <v>156.7034341034081</v>
      </c>
    </row>
    <row r="696">
      <c r="A696" s="6" t="n">
        <v>45203</v>
      </c>
      <c r="B696" s="23" t="n">
        <v>144.9500757666534</v>
      </c>
      <c r="C696" s="23" t="n">
        <v>246.6442755818362</v>
      </c>
      <c r="D696" s="5" t="n">
        <v>155.7402533827283</v>
      </c>
    </row>
    <row r="697">
      <c r="A697" s="9" t="n">
        <v>45204</v>
      </c>
      <c r="B697" s="24" t="n">
        <v>144.20082937773</v>
      </c>
      <c r="C697" s="24" t="n">
        <v>245.7911939203865</v>
      </c>
      <c r="D697" s="8" t="n">
        <v>155.3203794876763</v>
      </c>
    </row>
    <row r="698">
      <c r="A698" s="6" t="n">
        <v>45205</v>
      </c>
      <c r="B698" s="23" t="n">
        <v>145.8280154050411</v>
      </c>
      <c r="C698" s="23" t="n">
        <v>248.6444372056887</v>
      </c>
      <c r="D698" s="5" t="n">
        <v>157.1232672042997</v>
      </c>
    </row>
    <row r="699">
      <c r="A699" s="9" t="n">
        <v>45208</v>
      </c>
      <c r="B699" s="24" t="n">
        <v>145.2947528366966</v>
      </c>
      <c r="C699" s="24" t="n">
        <v>249.6827564240059</v>
      </c>
      <c r="D699" s="8" t="n">
        <v>157.4690283085976</v>
      </c>
    </row>
    <row r="700">
      <c r="A700" s="6" t="n">
        <v>45209</v>
      </c>
      <c r="B700" s="23" t="n">
        <v>146.3487309163032</v>
      </c>
      <c r="C700" s="23" t="n">
        <v>252.5363047606907</v>
      </c>
      <c r="D700" s="5" t="n">
        <v>158.9508659835344</v>
      </c>
    </row>
    <row r="701">
      <c r="A701" s="9" t="n">
        <v>45210</v>
      </c>
      <c r="B701" s="24" t="n">
        <v>146.638365571736</v>
      </c>
      <c r="C701" s="24" t="n">
        <v>252.4559961232512</v>
      </c>
      <c r="D701" s="8" t="n">
        <v>159.9881492964282</v>
      </c>
    </row>
    <row r="702">
      <c r="A702" s="6" t="n">
        <v>45211</v>
      </c>
      <c r="B702" s="23" t="n">
        <v>146.3131167227951</v>
      </c>
      <c r="C702" s="23" t="n">
        <v>243.6691506786765</v>
      </c>
      <c r="D702" s="5" t="n">
        <v>155.9625203652097</v>
      </c>
    </row>
    <row r="703">
      <c r="A703" s="9" t="n">
        <v>45212</v>
      </c>
      <c r="B703" s="24" t="n">
        <v>144.4706674539791</v>
      </c>
      <c r="C703" s="24" t="n">
        <v>239.2323466772891</v>
      </c>
      <c r="D703" s="8" t="n">
        <v>154.7276607353657</v>
      </c>
    </row>
    <row r="704">
      <c r="A704" s="6" t="n">
        <v>45215</v>
      </c>
      <c r="B704" s="23" t="n">
        <v>146.3901184414354</v>
      </c>
      <c r="C704" s="23" t="n">
        <v>240.6708729997095</v>
      </c>
      <c r="D704" s="5" t="n">
        <v>156.6540323752655</v>
      </c>
    </row>
    <row r="705">
      <c r="A705" s="9" t="n">
        <v>45216</v>
      </c>
      <c r="B705" s="24" t="n">
        <v>146.6455828479014</v>
      </c>
      <c r="C705" s="24" t="n">
        <v>242.9992515716044</v>
      </c>
      <c r="D705" s="8" t="n">
        <v>157.7407072177618</v>
      </c>
    </row>
    <row r="706">
      <c r="A706" s="6" t="n">
        <v>45217</v>
      </c>
      <c r="B706" s="23" t="n">
        <v>143.7451901737451</v>
      </c>
      <c r="C706" s="23" t="n">
        <v>234.7025259340769</v>
      </c>
      <c r="D706" s="5" t="n">
        <v>152.7024958377208</v>
      </c>
    </row>
    <row r="707">
      <c r="A707" s="9" t="n">
        <v>45218</v>
      </c>
      <c r="B707" s="24" t="n">
        <v>141.6228114735535</v>
      </c>
      <c r="C707" s="24" t="n">
        <v>229.3367629378594</v>
      </c>
      <c r="D707" s="8" t="n">
        <v>150.7020216056071</v>
      </c>
    </row>
    <row r="708">
      <c r="A708" s="6" t="n">
        <v>45219</v>
      </c>
      <c r="B708" s="23" t="n">
        <v>140.2715593463568</v>
      </c>
      <c r="C708" s="23" t="n">
        <v>226.6669733836796</v>
      </c>
      <c r="D708" s="5" t="n">
        <v>147.9359429697639</v>
      </c>
    </row>
    <row r="709">
      <c r="A709" s="9" t="n">
        <v>45222</v>
      </c>
      <c r="B709" s="24" t="n">
        <v>138.1401613047042</v>
      </c>
      <c r="C709" s="24" t="n">
        <v>223.3280576499858</v>
      </c>
      <c r="D709" s="8" t="n">
        <v>147.8865412416213</v>
      </c>
    </row>
    <row r="710">
      <c r="A710" s="6" t="n">
        <v>45223</v>
      </c>
      <c r="B710" s="23" t="n">
        <v>138.5234121974866</v>
      </c>
      <c r="C710" s="23" t="n">
        <v>227.2889052383504</v>
      </c>
      <c r="D710" s="5" t="n">
        <v>151.6158107966845</v>
      </c>
    </row>
    <row r="711">
      <c r="A711" s="9" t="n">
        <v>45224</v>
      </c>
      <c r="B711" s="24" t="n">
        <v>139.7063709409157</v>
      </c>
      <c r="C711" s="24" t="n">
        <v>225.043416426694</v>
      </c>
      <c r="D711" s="8" t="n">
        <v>150.603228347862</v>
      </c>
    </row>
    <row r="712">
      <c r="A712" s="6" t="n">
        <v>45225</v>
      </c>
      <c r="B712" s="23" t="n">
        <v>139.8787190553105</v>
      </c>
      <c r="C712" s="23" t="n">
        <v>230.2789375241546</v>
      </c>
      <c r="D712" s="5" t="n">
        <v>152.2332406116064</v>
      </c>
    </row>
    <row r="713">
      <c r="A713" s="9" t="n">
        <v>45226</v>
      </c>
      <c r="B713" s="24" t="n">
        <v>140.841084605546</v>
      </c>
      <c r="C713" s="24" t="n">
        <v>229.2744945272359</v>
      </c>
      <c r="D713" s="8" t="n">
        <v>153.1223289386124</v>
      </c>
    </row>
    <row r="714">
      <c r="A714" s="6" t="n">
        <v>45229</v>
      </c>
      <c r="B714" s="23" t="n">
        <v>142.4058696197691</v>
      </c>
      <c r="C714" s="23" t="n">
        <v>231.1874051177874</v>
      </c>
      <c r="D714" s="5" t="n">
        <v>154.134921585975</v>
      </c>
    </row>
    <row r="715">
      <c r="A715" s="9" t="n">
        <v>45230</v>
      </c>
      <c r="B715" s="24" t="n">
        <v>141.0112947622992</v>
      </c>
      <c r="C715" s="24" t="n">
        <v>232.9814296929434</v>
      </c>
      <c r="D715" s="8" t="n">
        <v>154.7276607353657</v>
      </c>
    </row>
    <row r="716">
      <c r="A716" s="6" t="n">
        <v>45231</v>
      </c>
      <c r="B716" s="23" t="n">
        <v>140.3938648735268</v>
      </c>
      <c r="C716" s="23" t="n">
        <v>236.8886921798041</v>
      </c>
      <c r="D716" s="5" t="n">
        <v>156.5058475879178</v>
      </c>
    </row>
    <row r="717">
      <c r="A717" s="9" t="n">
        <v>45232</v>
      </c>
      <c r="B717" s="24" t="n">
        <v>140.8986521659959</v>
      </c>
      <c r="C717" s="24" t="n">
        <v>243.747485844918</v>
      </c>
      <c r="D717" s="8" t="n">
        <v>161.297091121406</v>
      </c>
    </row>
    <row r="718">
      <c r="A718" s="6" t="n">
        <v>45233</v>
      </c>
      <c r="B718" s="23" t="n">
        <v>142.7694476045004</v>
      </c>
      <c r="C718" s="23" t="n">
        <v>244.6206550121673</v>
      </c>
      <c r="D718" s="5" t="n">
        <v>162.1120972532782</v>
      </c>
    </row>
    <row r="719">
      <c r="A719" s="9" t="n">
        <v>45236</v>
      </c>
      <c r="B719" s="24" t="n">
        <v>145.9431570874661</v>
      </c>
      <c r="C719" s="24" t="n">
        <v>247.7938255081197</v>
      </c>
      <c r="D719" s="8" t="n">
        <v>164.7053106347826</v>
      </c>
    </row>
    <row r="720">
      <c r="A720" s="6" t="n">
        <v>45237</v>
      </c>
      <c r="B720" s="23" t="n">
        <v>144.6279366915826</v>
      </c>
      <c r="C720" s="23" t="n">
        <v>244.7450740715685</v>
      </c>
      <c r="D720" s="5" t="n">
        <v>161.3217919854773</v>
      </c>
    </row>
    <row r="721">
      <c r="A721" s="9" t="n">
        <v>45238</v>
      </c>
      <c r="B721" s="24" t="n">
        <v>143.746594477359</v>
      </c>
      <c r="C721" s="24" t="n">
        <v>243.3968094955403</v>
      </c>
      <c r="D721" s="8" t="n">
        <v>160.2598180070523</v>
      </c>
    </row>
    <row r="722">
      <c r="A722" s="6" t="n">
        <v>45239</v>
      </c>
      <c r="B722" s="23" t="n">
        <v>143.1627054270679</v>
      </c>
      <c r="C722" s="23" t="n">
        <v>243.4495606249972</v>
      </c>
      <c r="D722" s="5" t="n">
        <v>159.3954203455775</v>
      </c>
    </row>
    <row r="723">
      <c r="A723" s="9" t="n">
        <v>45240</v>
      </c>
      <c r="B723" s="24" t="n">
        <v>143.835655160691</v>
      </c>
      <c r="C723" s="24" t="n">
        <v>246.6367936948063</v>
      </c>
      <c r="D723" s="8" t="n">
        <v>161.6428420271638</v>
      </c>
    </row>
    <row r="724">
      <c r="A724" s="6" t="n">
        <v>45243</v>
      </c>
      <c r="B724" s="23" t="n">
        <v>145.0137309770948</v>
      </c>
      <c r="C724" s="23" t="n">
        <v>247.7037674329158</v>
      </c>
      <c r="D724" s="5" t="n">
        <v>161.3711835150798</v>
      </c>
    </row>
    <row r="725">
      <c r="A725" s="9" t="n">
        <v>45244</v>
      </c>
      <c r="B725" s="24" t="n">
        <v>147.4021142885371</v>
      </c>
      <c r="C725" s="24" t="n">
        <v>256.0432280097982</v>
      </c>
      <c r="D725" s="8" t="n">
        <v>167.1750298944706</v>
      </c>
    </row>
    <row r="726">
      <c r="A726" s="6" t="n">
        <v>45245</v>
      </c>
      <c r="B726" s="23" t="n">
        <v>149.0975892190479</v>
      </c>
      <c r="C726" s="23" t="n">
        <v>257.5816000697394</v>
      </c>
      <c r="D726" s="5" t="n">
        <v>166.5576000795486</v>
      </c>
    </row>
    <row r="727">
      <c r="A727" s="9" t="n">
        <v>45246</v>
      </c>
      <c r="B727" s="24" t="n">
        <v>149.3462800986357</v>
      </c>
      <c r="C727" s="24" t="n">
        <v>253.3375403912175</v>
      </c>
      <c r="D727" s="8" t="n">
        <v>166.2118491737908</v>
      </c>
    </row>
    <row r="728">
      <c r="A728" s="6" t="n">
        <v>45247</v>
      </c>
      <c r="B728" s="23" t="n">
        <v>150.0293688886405</v>
      </c>
      <c r="C728" s="23" t="n">
        <v>257.0116680748115</v>
      </c>
      <c r="D728" s="5" t="n">
        <v>167.5454612672196</v>
      </c>
    </row>
    <row r="729">
      <c r="A729" s="9" t="n">
        <v>45250</v>
      </c>
      <c r="B729" s="24" t="n">
        <v>150.5291244382343</v>
      </c>
      <c r="C729" s="24" t="n">
        <v>255.4050596113144</v>
      </c>
      <c r="D729" s="8" t="n">
        <v>169.6941304852211</v>
      </c>
    </row>
    <row r="730">
      <c r="A730" s="6" t="n">
        <v>45251</v>
      </c>
      <c r="B730" s="23" t="n">
        <v>150.7180444120259</v>
      </c>
      <c r="C730" s="23" t="n">
        <v>254.0848646555629</v>
      </c>
      <c r="D730" s="5" t="n">
        <v>169.9410881332337</v>
      </c>
    </row>
    <row r="731">
      <c r="A731" s="9" t="n">
        <v>45252</v>
      </c>
      <c r="B731" s="24" t="n">
        <v>151.4585766730545</v>
      </c>
      <c r="C731" s="24" t="n">
        <v>254.2856534330408</v>
      </c>
      <c r="D731" s="8" t="n">
        <v>169.6200380915472</v>
      </c>
    </row>
    <row r="732">
      <c r="A732" s="6" t="n">
        <v>45254</v>
      </c>
      <c r="B732" s="23" t="n">
        <v>151.8188243342919</v>
      </c>
      <c r="C732" s="23" t="n">
        <v>255.4773875276044</v>
      </c>
      <c r="D732" s="5" t="n">
        <v>169.3977507119856</v>
      </c>
    </row>
    <row r="733">
      <c r="A733" s="9" t="n">
        <v>45257</v>
      </c>
      <c r="B733" s="24" t="n">
        <v>151.4009808822385</v>
      </c>
      <c r="C733" s="24" t="n">
        <v>258.6204188006227</v>
      </c>
      <c r="D733" s="8" t="n">
        <v>170.3115399030629</v>
      </c>
    </row>
    <row r="734">
      <c r="A734" s="6" t="n">
        <v>45258</v>
      </c>
      <c r="B734" s="23" t="n">
        <v>153.2425564569956</v>
      </c>
      <c r="C734" s="23" t="n">
        <v>255.8744891092174</v>
      </c>
      <c r="D734" s="5" t="n">
        <v>170.9042688539136</v>
      </c>
    </row>
    <row r="735">
      <c r="A735" s="9" t="n">
        <v>45259</v>
      </c>
      <c r="B735" s="24" t="n">
        <v>152.8182876999723</v>
      </c>
      <c r="C735" s="24" t="n">
        <v>256.7943297309521</v>
      </c>
      <c r="D735" s="8" t="n">
        <v>170.9536909791363</v>
      </c>
    </row>
    <row r="736">
      <c r="A736" s="6" t="n">
        <v>45260</v>
      </c>
      <c r="B736" s="23" t="n">
        <v>152.0678172650734</v>
      </c>
      <c r="C736" s="23" t="n">
        <v>262.080418411469</v>
      </c>
      <c r="D736" s="5" t="n">
        <v>172.7318778316884</v>
      </c>
    </row>
    <row r="737">
      <c r="A737" s="9" t="n">
        <v>45261</v>
      </c>
      <c r="B737" s="24" t="n">
        <v>153.9637944901751</v>
      </c>
      <c r="C737" s="24" t="n">
        <v>268.0755600306556</v>
      </c>
      <c r="D737" s="8" t="n">
        <v>175.9178405611237</v>
      </c>
    </row>
    <row r="738">
      <c r="A738" s="6" t="n">
        <v>45264</v>
      </c>
      <c r="B738" s="23" t="n">
        <v>153.0727816545503</v>
      </c>
      <c r="C738" s="23" t="n">
        <v>270.5106548447832</v>
      </c>
      <c r="D738" s="5" t="n">
        <v>173.7197492178994</v>
      </c>
    </row>
    <row r="739">
      <c r="A739" s="9" t="n">
        <v>45265</v>
      </c>
      <c r="B739" s="24" t="n">
        <v>151.518783103547</v>
      </c>
      <c r="C739" s="24" t="n">
        <v>264.745432189902</v>
      </c>
      <c r="D739" s="8" t="n">
        <v>171.0277731742701</v>
      </c>
    </row>
    <row r="740">
      <c r="A740" s="6" t="n">
        <v>45266</v>
      </c>
      <c r="B740" s="23" t="n">
        <v>151.5285661650553</v>
      </c>
      <c r="C740" s="23" t="n">
        <v>262.9316527611046</v>
      </c>
      <c r="D740" s="5" t="n">
        <v>169.6447389556185</v>
      </c>
    </row>
    <row r="741">
      <c r="A741" s="9" t="n">
        <v>45267</v>
      </c>
      <c r="B741" s="24" t="n">
        <v>151.1210531461809</v>
      </c>
      <c r="C741" s="24" t="n">
        <v>263.3010909784305</v>
      </c>
      <c r="D741" s="8" t="n">
        <v>170.5091468156333</v>
      </c>
    </row>
    <row r="742">
      <c r="A742" s="6" t="n">
        <v>45268</v>
      </c>
      <c r="B742" s="23" t="n">
        <v>151.1059537136015</v>
      </c>
      <c r="C742" s="23" t="n">
        <v>263.960346041029</v>
      </c>
      <c r="D742" s="5" t="n">
        <v>170.4103433593481</v>
      </c>
    </row>
    <row r="743">
      <c r="A743" s="9" t="n">
        <v>45271</v>
      </c>
      <c r="B743" s="24" t="n">
        <v>151.5012190274702</v>
      </c>
      <c r="C743" s="24" t="n">
        <v>266.9962289212962</v>
      </c>
      <c r="D743" s="8" t="n">
        <v>171.3735138814879</v>
      </c>
    </row>
    <row r="744">
      <c r="A744" s="6" t="n">
        <v>45272</v>
      </c>
      <c r="B744" s="23" t="n">
        <v>151.5253900053719</v>
      </c>
      <c r="C744" s="23" t="n">
        <v>264.6532752336331</v>
      </c>
      <c r="D744" s="5" t="n">
        <v>170.2374679064692</v>
      </c>
    </row>
    <row r="745">
      <c r="A745" s="9" t="n">
        <v>45273</v>
      </c>
      <c r="B745" s="24" t="n">
        <v>151.7829628145001</v>
      </c>
      <c r="C745" s="24" t="n">
        <v>272.013099372835</v>
      </c>
      <c r="D745" s="8" t="n">
        <v>174.4606731546379</v>
      </c>
    </row>
    <row r="746">
      <c r="A746" s="6" t="n">
        <v>45274</v>
      </c>
      <c r="B746" s="23" t="n">
        <v>153.9414331616915</v>
      </c>
      <c r="C746" s="23" t="n">
        <v>278.1875046261933</v>
      </c>
      <c r="D746" s="5" t="n">
        <v>178.3875190266513</v>
      </c>
    </row>
    <row r="747">
      <c r="A747" s="9" t="n">
        <v>45275</v>
      </c>
      <c r="B747" s="24" t="n">
        <v>155.1829789869378</v>
      </c>
      <c r="C747" s="24" t="n">
        <v>282.1725776381479</v>
      </c>
      <c r="D747" s="8" t="n">
        <v>179.2272260225949</v>
      </c>
    </row>
    <row r="748">
      <c r="A748" s="6" t="n">
        <v>45278</v>
      </c>
      <c r="B748" s="23" t="n">
        <v>156.8719165482714</v>
      </c>
      <c r="C748" s="23" t="n">
        <v>286.2520559122529</v>
      </c>
      <c r="D748" s="5" t="n">
        <v>184.2784201441564</v>
      </c>
    </row>
    <row r="749">
      <c r="A749" s="9" t="n">
        <v>45279</v>
      </c>
      <c r="B749" s="24" t="n">
        <v>156.0560424967862</v>
      </c>
      <c r="C749" s="24" t="n">
        <v>294.9043963417756</v>
      </c>
      <c r="D749" s="8" t="n">
        <v>187.1764372930015</v>
      </c>
    </row>
    <row r="750">
      <c r="A750" s="6" t="n">
        <v>45280</v>
      </c>
      <c r="B750" s="23" t="n">
        <v>153.8302712466806</v>
      </c>
      <c r="C750" s="23" t="n">
        <v>290.849379350505</v>
      </c>
      <c r="D750" s="5" t="n">
        <v>184.4309699066579</v>
      </c>
    </row>
    <row r="751">
      <c r="A751" s="9" t="n">
        <v>45281</v>
      </c>
      <c r="B751" s="24" t="n">
        <v>154.7748692964715</v>
      </c>
      <c r="C751" s="24" t="n">
        <v>293.3216576889417</v>
      </c>
      <c r="D751" s="8" t="n">
        <v>187.8374046755207</v>
      </c>
    </row>
    <row r="752">
      <c r="A752" s="6" t="n">
        <v>45282</v>
      </c>
      <c r="B752" s="23" t="n">
        <v>155.8364405168863</v>
      </c>
      <c r="C752" s="23" t="n">
        <v>296.3110033451064</v>
      </c>
      <c r="D752" s="5" t="n">
        <v>188.5491811847134</v>
      </c>
    </row>
    <row r="753">
      <c r="A753" s="9" t="n">
        <v>45286</v>
      </c>
      <c r="B753" s="24" t="n">
        <v>156.6366565695206</v>
      </c>
      <c r="C753" s="24" t="n">
        <v>298.1794399052739</v>
      </c>
      <c r="D753" s="8" t="n">
        <v>189.3880926945308</v>
      </c>
    </row>
    <row r="754">
      <c r="A754" s="6" t="n">
        <v>45287</v>
      </c>
      <c r="B754" s="23" t="n">
        <v>158.1030215932129</v>
      </c>
      <c r="C754" s="23" t="n">
        <v>298.6713354092121</v>
      </c>
      <c r="D754" s="5" t="n">
        <v>190.3032484899787</v>
      </c>
    </row>
    <row r="755">
      <c r="A755" s="9" t="n">
        <v>45288</v>
      </c>
      <c r="B755" s="24" t="n">
        <v>159.1723827965051</v>
      </c>
      <c r="C755" s="24" t="n">
        <v>296.2922024328777</v>
      </c>
      <c r="D755" s="8" t="n">
        <v>189.0576192018113</v>
      </c>
    </row>
    <row r="756">
      <c r="A756" s="6" t="n">
        <v>45289</v>
      </c>
      <c r="B756" s="23" t="n">
        <v>159.9939547996424</v>
      </c>
      <c r="C756" s="23" t="n">
        <v>293.019255451771</v>
      </c>
      <c r="D756" s="5" t="n">
        <v>187.506910785721</v>
      </c>
    </row>
    <row r="757">
      <c r="A757" s="9" t="n">
        <v>45293</v>
      </c>
      <c r="B757" s="24" t="n">
        <v>157.4789721300954</v>
      </c>
      <c r="C757" s="24" t="n">
        <v>290.3789611048199</v>
      </c>
      <c r="D757" s="8" t="n">
        <v>185.7274287185789</v>
      </c>
    </row>
    <row r="758">
      <c r="A758" s="6" t="n">
        <v>45294</v>
      </c>
      <c r="B758" s="23" t="n">
        <v>154.9211936012981</v>
      </c>
      <c r="C758" s="23" t="n">
        <v>286.6301664906305</v>
      </c>
      <c r="D758" s="5" t="n">
        <v>184.3292700649902</v>
      </c>
    </row>
    <row r="759">
      <c r="A759" s="9" t="n">
        <v>45295</v>
      </c>
      <c r="B759" s="24" t="n">
        <v>155.066203582231</v>
      </c>
      <c r="C759" s="24" t="n">
        <v>283.076777463091</v>
      </c>
      <c r="D759" s="8" t="n">
        <v>182.9819613322353</v>
      </c>
    </row>
    <row r="760">
      <c r="A760" s="6" t="n">
        <v>45296</v>
      </c>
      <c r="B760" s="23" t="n">
        <v>154.6257492820152</v>
      </c>
      <c r="C760" s="23" t="n">
        <v>282.5207161787172</v>
      </c>
      <c r="D760" s="5" t="n">
        <v>182.7023173632695</v>
      </c>
    </row>
    <row r="761">
      <c r="A761" s="9" t="n">
        <v>45299</v>
      </c>
      <c r="B761" s="24" t="n">
        <v>153.4910649765629</v>
      </c>
      <c r="C761" s="24" t="n">
        <v>286.6254516451241</v>
      </c>
      <c r="D761" s="8" t="n">
        <v>183.7191526033048</v>
      </c>
    </row>
    <row r="762">
      <c r="A762" s="6" t="n">
        <v>45300</v>
      </c>
      <c r="B762" s="23" t="n">
        <v>151.9251122007222</v>
      </c>
      <c r="C762" s="23" t="n">
        <v>277.8866938469175</v>
      </c>
      <c r="D762" s="5" t="n">
        <v>178.3552916400017</v>
      </c>
    </row>
    <row r="763">
      <c r="A763" s="9" t="n">
        <v>45301</v>
      </c>
      <c r="B763" s="24" t="n">
        <v>151.5759965535506</v>
      </c>
      <c r="C763" s="24" t="n">
        <v>280.0888683629845</v>
      </c>
      <c r="D763" s="8" t="n">
        <v>177.7451741783164</v>
      </c>
    </row>
    <row r="764">
      <c r="A764" s="6" t="n">
        <v>45302</v>
      </c>
      <c r="B764" s="23" t="n">
        <v>150.7200792378885</v>
      </c>
      <c r="C764" s="23" t="n">
        <v>280.2370774594694</v>
      </c>
      <c r="D764" s="5" t="n">
        <v>177.6180595747719</v>
      </c>
    </row>
    <row r="765">
      <c r="A765" s="9" t="n">
        <v>45303</v>
      </c>
      <c r="B765" s="24" t="n">
        <v>151.5948885156328</v>
      </c>
      <c r="C765" s="24" t="n">
        <v>281.5449783653914</v>
      </c>
      <c r="D765" s="8" t="n">
        <v>177.8468536229039</v>
      </c>
    </row>
    <row r="766">
      <c r="A766" s="6" t="n">
        <v>45307</v>
      </c>
      <c r="B766" s="23" t="n">
        <v>150.1725392157763</v>
      </c>
      <c r="C766" s="23" t="n">
        <v>277.0979532000455</v>
      </c>
      <c r="D766" s="5" t="n">
        <v>174.3133042504965</v>
      </c>
    </row>
    <row r="767">
      <c r="A767" s="9" t="n">
        <v>45308</v>
      </c>
      <c r="B767" s="24" t="n">
        <v>145.7359669686508</v>
      </c>
      <c r="C767" s="24" t="n">
        <v>275.2682393280134</v>
      </c>
      <c r="D767" s="8" t="n">
        <v>172.5338425804346</v>
      </c>
    </row>
    <row r="768">
      <c r="A768" s="6" t="n">
        <v>45309</v>
      </c>
      <c r="B768" s="23" t="n">
        <v>145.5904212683485</v>
      </c>
      <c r="C768" s="23" t="n">
        <v>275.9570873567991</v>
      </c>
      <c r="D768" s="5" t="n">
        <v>174.1099249642414</v>
      </c>
    </row>
    <row r="769">
      <c r="A769" s="9" t="n">
        <v>45310</v>
      </c>
      <c r="B769" s="24" t="n">
        <v>146.2465847754888</v>
      </c>
      <c r="C769" s="24" t="n">
        <v>277.0242535605827</v>
      </c>
      <c r="D769" s="8" t="n">
        <v>174.0845102023645</v>
      </c>
    </row>
    <row r="770">
      <c r="A770" s="6" t="n">
        <v>45313</v>
      </c>
      <c r="B770" s="23" t="n">
        <v>143.1101640214479</v>
      </c>
      <c r="C770" s="23" t="n">
        <v>282.1254379116457</v>
      </c>
      <c r="D770" s="5" t="n">
        <v>174.1099249642414</v>
      </c>
    </row>
    <row r="771">
      <c r="A771" s="9" t="n">
        <v>45314</v>
      </c>
      <c r="B771" s="24" t="n">
        <v>142.0712136582353</v>
      </c>
      <c r="C771" s="24" t="n">
        <v>280.1602484127009</v>
      </c>
      <c r="D771" s="8" t="n">
        <v>175.1776509192709</v>
      </c>
    </row>
    <row r="772">
      <c r="A772" s="6" t="n">
        <v>45315</v>
      </c>
      <c r="B772" s="23" t="n">
        <v>146.0971419460959</v>
      </c>
      <c r="C772" s="23" t="n">
        <v>280.3878653683905</v>
      </c>
      <c r="D772" s="5" t="n">
        <v>176.3470155247277</v>
      </c>
    </row>
    <row r="773">
      <c r="A773" s="9" t="n">
        <v>45316</v>
      </c>
      <c r="B773" s="24" t="n">
        <v>148.5174459625834</v>
      </c>
      <c r="C773" s="24" t="n">
        <v>280.6818304351609</v>
      </c>
      <c r="D773" s="8" t="n">
        <v>175.558933538664</v>
      </c>
    </row>
    <row r="774">
      <c r="A774" s="6" t="n">
        <v>45317</v>
      </c>
      <c r="B774" s="23" t="n">
        <v>150.0586918827381</v>
      </c>
      <c r="C774" s="23" t="n">
        <v>282.520230955714</v>
      </c>
      <c r="D774" s="5" t="n">
        <v>177.5672096539381</v>
      </c>
    </row>
    <row r="775">
      <c r="A775" s="9" t="n">
        <v>45320</v>
      </c>
      <c r="B775" s="24" t="n">
        <v>150.0905247558575</v>
      </c>
      <c r="C775" s="24" t="n">
        <v>285.4608898837841</v>
      </c>
      <c r="D775" s="8" t="n">
        <v>177.6943242574825</v>
      </c>
    </row>
    <row r="776">
      <c r="A776" s="6" t="n">
        <v>45321</v>
      </c>
      <c r="B776" s="23" t="n">
        <v>149.966766278441</v>
      </c>
      <c r="C776" s="23" t="n">
        <v>291.8560683753894</v>
      </c>
      <c r="D776" s="5" t="n">
        <v>179.3467121181603</v>
      </c>
    </row>
    <row r="777">
      <c r="A777" s="9" t="n">
        <v>45322</v>
      </c>
      <c r="B777" s="24" t="n">
        <v>149.1344011604066</v>
      </c>
      <c r="C777" s="24" t="n">
        <v>286.6822659336254</v>
      </c>
      <c r="D777" s="8" t="n">
        <v>176.474109731192</v>
      </c>
    </row>
    <row r="778">
      <c r="A778" s="6" t="n">
        <v>45323</v>
      </c>
      <c r="B778" s="23" t="n">
        <v>149.0131771859401</v>
      </c>
      <c r="C778" s="23" t="n">
        <v>286.8743719667776</v>
      </c>
      <c r="D778" s="5" t="n">
        <v>177.0587920339204</v>
      </c>
    </row>
    <row r="779">
      <c r="A779" s="9" t="n">
        <v>45324</v>
      </c>
      <c r="B779" s="24" t="n">
        <v>150.439780665447</v>
      </c>
      <c r="C779" s="24" t="n">
        <v>286.7266581541858</v>
      </c>
      <c r="D779" s="8" t="n">
        <v>175.558933538664</v>
      </c>
    </row>
    <row r="780">
      <c r="A780" s="6" t="n">
        <v>45327</v>
      </c>
      <c r="B780" s="23" t="n">
        <v>148.5664972384298</v>
      </c>
      <c r="C780" s="23" t="n">
        <v>282.3938516515084</v>
      </c>
      <c r="D780" s="5" t="n">
        <v>173.3472985342148</v>
      </c>
    </row>
    <row r="781">
      <c r="A781" s="9" t="n">
        <v>45328</v>
      </c>
      <c r="B781" s="24" t="n">
        <v>152.6580969097554</v>
      </c>
      <c r="C781" s="24" t="n">
        <v>282.8166623177779</v>
      </c>
      <c r="D781" s="8" t="n">
        <v>174.7708923467605</v>
      </c>
    </row>
    <row r="782">
      <c r="A782" s="6" t="n">
        <v>45329</v>
      </c>
      <c r="B782" s="23" t="n">
        <v>154.0705388018524</v>
      </c>
      <c r="C782" s="23" t="n">
        <v>288.9060987712271</v>
      </c>
      <c r="D782" s="5" t="n">
        <v>177.592644812895</v>
      </c>
    </row>
    <row r="783">
      <c r="A783" s="9" t="n">
        <v>45330</v>
      </c>
      <c r="B783" s="24" t="n">
        <v>153.8291914390585</v>
      </c>
      <c r="C783" s="24" t="n">
        <v>291.0304053141379</v>
      </c>
      <c r="D783" s="8" t="n">
        <v>177.0842271928773</v>
      </c>
    </row>
    <row r="784">
      <c r="A784" s="6" t="n">
        <v>45331</v>
      </c>
      <c r="B784" s="23" t="n">
        <v>152.0747392219516</v>
      </c>
      <c r="C784" s="23" t="n">
        <v>296.5148147134096</v>
      </c>
      <c r="D784" s="5" t="n">
        <v>177.6434743366487</v>
      </c>
    </row>
    <row r="785">
      <c r="A785" s="9" t="n">
        <v>45334</v>
      </c>
      <c r="B785" s="24" t="n">
        <v>151.3641551348059</v>
      </c>
      <c r="C785" s="24" t="n">
        <v>296.6921344814222</v>
      </c>
      <c r="D785" s="8" t="n">
        <v>178.1010624329127</v>
      </c>
    </row>
    <row r="786">
      <c r="A786" s="6" t="n">
        <v>45335</v>
      </c>
      <c r="B786" s="23" t="n">
        <v>147.8982526924357</v>
      </c>
      <c r="C786" s="23" t="n">
        <v>285.3612439978221</v>
      </c>
      <c r="D786" s="5" t="n">
        <v>172.4829926596008</v>
      </c>
    </row>
    <row r="787">
      <c r="A787" s="9" t="n">
        <v>45336</v>
      </c>
      <c r="B787" s="24" t="n">
        <v>147.2605466974124</v>
      </c>
      <c r="C787" s="24" t="n">
        <v>292.3295559584841</v>
      </c>
      <c r="D787" s="8" t="n">
        <v>175.5081040149103</v>
      </c>
    </row>
    <row r="788">
      <c r="A788" s="6" t="n">
        <v>45337</v>
      </c>
      <c r="B788" s="23" t="n">
        <v>147.9060839403628</v>
      </c>
      <c r="C788" s="23" t="n">
        <v>302.5862833321259</v>
      </c>
      <c r="D788" s="5" t="n">
        <v>179.3467121181603</v>
      </c>
    </row>
    <row r="789">
      <c r="A789" s="9" t="n">
        <v>45338</v>
      </c>
      <c r="B789" s="24" t="n">
        <v>149.9055309552851</v>
      </c>
      <c r="C789" s="24" t="n">
        <v>300.5578607530267</v>
      </c>
      <c r="D789" s="8" t="n">
        <v>180.338152993399</v>
      </c>
    </row>
    <row r="790">
      <c r="A790" s="6" t="n">
        <v>45342</v>
      </c>
      <c r="B790" s="23" t="n">
        <v>150.033029452235</v>
      </c>
      <c r="C790" s="23" t="n">
        <v>297.0348204003345</v>
      </c>
      <c r="D790" s="5" t="n">
        <v>176.6520538584902</v>
      </c>
    </row>
    <row r="791">
      <c r="A791" s="9" t="n">
        <v>45343</v>
      </c>
      <c r="B791" s="24" t="n">
        <v>151.3198710735022</v>
      </c>
      <c r="C791" s="24" t="n">
        <v>297.7558140764604</v>
      </c>
      <c r="D791" s="8" t="n">
        <v>176.8554127476652</v>
      </c>
    </row>
    <row r="792">
      <c r="A792" s="6" t="n">
        <v>45344</v>
      </c>
      <c r="B792" s="23" t="n">
        <v>151.8534543767505</v>
      </c>
      <c r="C792" s="23" t="n">
        <v>300.2999049589089</v>
      </c>
      <c r="D792" s="5" t="n">
        <v>178.4061211637554</v>
      </c>
    </row>
    <row r="793">
      <c r="A793" s="9" t="n">
        <v>45345</v>
      </c>
      <c r="B793" s="24" t="n">
        <v>151.0255321913166</v>
      </c>
      <c r="C793" s="24" t="n">
        <v>304.0117340132348</v>
      </c>
      <c r="D793" s="8" t="n">
        <v>179.7026003727566</v>
      </c>
    </row>
    <row r="794">
      <c r="A794" s="6" t="n">
        <v>45348</v>
      </c>
      <c r="B794" s="23" t="n">
        <v>149.7572113190453</v>
      </c>
      <c r="C794" s="23" t="n">
        <v>306.6374108196877</v>
      </c>
      <c r="D794" s="5" t="n">
        <v>179.0924829110713</v>
      </c>
    </row>
    <row r="795">
      <c r="A795" s="9" t="n">
        <v>45349</v>
      </c>
      <c r="B795" s="24" t="n">
        <v>151.8523826903109</v>
      </c>
      <c r="C795" s="24" t="n">
        <v>308.1157094674009</v>
      </c>
      <c r="D795" s="8" t="n">
        <v>181.1007590263454</v>
      </c>
    </row>
    <row r="796">
      <c r="A796" s="6" t="n">
        <v>45350</v>
      </c>
      <c r="B796" s="23" t="n">
        <v>150.0956732780686</v>
      </c>
      <c r="C796" s="23" t="n">
        <v>306.3355159095831</v>
      </c>
      <c r="D796" s="5" t="n">
        <v>179.1433328319051</v>
      </c>
    </row>
    <row r="797">
      <c r="A797" s="9" t="n">
        <v>45351</v>
      </c>
      <c r="B797" s="24" t="n">
        <v>150.4985856169465</v>
      </c>
      <c r="C797" s="24" t="n">
        <v>310.3652982300128</v>
      </c>
      <c r="D797" s="8" t="n">
        <v>179.5246766425386</v>
      </c>
    </row>
    <row r="798">
      <c r="A798" s="6" t="n">
        <v>45352</v>
      </c>
      <c r="B798" s="23" t="n">
        <v>153.7736430473105</v>
      </c>
      <c r="C798" s="23" t="n">
        <v>309.7584101504636</v>
      </c>
      <c r="D798" s="5" t="n">
        <v>180.2873030725652</v>
      </c>
    </row>
    <row r="799">
      <c r="A799" s="9" t="n">
        <v>45355</v>
      </c>
      <c r="B799" s="24" t="n">
        <v>153.3729548328436</v>
      </c>
      <c r="C799" s="24" t="n">
        <v>305.8289594306833</v>
      </c>
      <c r="D799" s="8" t="n">
        <v>179.2958621973264</v>
      </c>
    </row>
    <row r="800">
      <c r="A800" s="6" t="n">
        <v>45356</v>
      </c>
      <c r="B800" s="23" t="n">
        <v>151.2112894972519</v>
      </c>
      <c r="C800" s="23" t="n">
        <v>302.8336793652085</v>
      </c>
      <c r="D800" s="5" t="n">
        <v>177.2875860820523</v>
      </c>
    </row>
    <row r="801">
      <c r="A801" s="9" t="n">
        <v>45357</v>
      </c>
      <c r="B801" s="24" t="n">
        <v>152.2333008457727</v>
      </c>
      <c r="C801" s="24" t="n">
        <v>304.2573439290828</v>
      </c>
      <c r="D801" s="8" t="n">
        <v>178.5586505291767</v>
      </c>
    </row>
    <row r="802">
      <c r="A802" s="6" t="n">
        <v>45358</v>
      </c>
      <c r="B802" s="23" t="n">
        <v>154.0647686885857</v>
      </c>
      <c r="C802" s="23" t="n">
        <v>310.2203323529146</v>
      </c>
      <c r="D802" s="5" t="n">
        <v>180.8465706134167</v>
      </c>
    </row>
    <row r="803">
      <c r="A803" s="9" t="n">
        <v>45359</v>
      </c>
      <c r="B803" s="24" t="n">
        <v>154.7420498596588</v>
      </c>
      <c r="C803" s="24" t="n">
        <v>309.14155243816</v>
      </c>
      <c r="D803" s="8" t="n">
        <v>180.1602088661008</v>
      </c>
    </row>
    <row r="804">
      <c r="A804" s="6" t="n">
        <v>45362</v>
      </c>
      <c r="B804" s="23" t="n">
        <v>153.89437028715</v>
      </c>
      <c r="C804" s="23" t="n">
        <v>306.3160958195434</v>
      </c>
      <c r="D804" s="5" t="n">
        <v>177.8468536229039</v>
      </c>
    </row>
    <row r="805">
      <c r="A805" s="9" t="n">
        <v>45363</v>
      </c>
      <c r="B805" s="24" t="n">
        <v>153.7890755853809</v>
      </c>
      <c r="C805" s="24" t="n">
        <v>304.5719868904218</v>
      </c>
      <c r="D805" s="8" t="n">
        <v>178.3044213220877</v>
      </c>
    </row>
    <row r="806">
      <c r="A806" s="6" t="n">
        <v>45364</v>
      </c>
      <c r="B806" s="23" t="n">
        <v>151.7026078302796</v>
      </c>
      <c r="C806" s="23" t="n">
        <v>306.9842673308905</v>
      </c>
      <c r="D806" s="5" t="n">
        <v>178.4823858464661</v>
      </c>
    </row>
    <row r="807">
      <c r="A807" s="9" t="n">
        <v>45365</v>
      </c>
      <c r="B807" s="24" t="n">
        <v>150.0562504727949</v>
      </c>
      <c r="C807" s="24" t="n">
        <v>302.039682325789</v>
      </c>
      <c r="D807" s="8" t="n">
        <v>174.5675130605054</v>
      </c>
    </row>
    <row r="808">
      <c r="A808" s="6" t="n">
        <v>45366</v>
      </c>
      <c r="B808" s="23" t="n">
        <v>150.0389281286913</v>
      </c>
      <c r="C808" s="23" t="n">
        <v>308.7474937646114</v>
      </c>
      <c r="D808" s="5" t="n">
        <v>175.8131627457529</v>
      </c>
    </row>
    <row r="809">
      <c r="A809" s="9" t="n">
        <v>45369</v>
      </c>
      <c r="B809" s="24" t="n">
        <v>152.5859313257007</v>
      </c>
      <c r="C809" s="24" t="n">
        <v>306.4638706916501</v>
      </c>
      <c r="D809" s="8" t="n">
        <v>176.2707304449368</v>
      </c>
    </row>
    <row r="810">
      <c r="A810" s="6" t="n">
        <v>45370</v>
      </c>
      <c r="B810" s="23" t="n">
        <v>152.3326879959307</v>
      </c>
      <c r="C810" s="23" t="n">
        <v>310.2459290312379</v>
      </c>
      <c r="D810" s="5" t="n">
        <v>178.6349152118874</v>
      </c>
    </row>
    <row r="811">
      <c r="A811" s="9" t="n">
        <v>45371</v>
      </c>
      <c r="B811" s="24" t="n">
        <v>152.4091650406293</v>
      </c>
      <c r="C811" s="24" t="n">
        <v>315.6945186342587</v>
      </c>
      <c r="D811" s="8" t="n">
        <v>180.8719853752935</v>
      </c>
    </row>
    <row r="812">
      <c r="A812" s="6" t="n">
        <v>45372</v>
      </c>
      <c r="B812" s="23" t="n">
        <v>154.2351404356446</v>
      </c>
      <c r="C812" s="23" t="n">
        <v>320.8840283515274</v>
      </c>
      <c r="D812" s="5" t="n">
        <v>182.9056762524445</v>
      </c>
    </row>
    <row r="813">
      <c r="A813" s="9" t="n">
        <v>45373</v>
      </c>
      <c r="B813" s="24" t="n">
        <v>152.8737244724064</v>
      </c>
      <c r="C813" s="24" t="n">
        <v>319.0137372018634</v>
      </c>
      <c r="D813" s="8" t="n">
        <v>180.7957206925828</v>
      </c>
    </row>
    <row r="814">
      <c r="A814" s="6" t="n">
        <v>45376</v>
      </c>
      <c r="B814" s="23" t="n">
        <v>152.6183473526984</v>
      </c>
      <c r="C814" s="23" t="n">
        <v>320.5304358740866</v>
      </c>
      <c r="D814" s="5" t="n">
        <v>181.7617264088646</v>
      </c>
    </row>
    <row r="815">
      <c r="A815" s="9" t="n">
        <v>45377</v>
      </c>
      <c r="B815" s="24" t="n">
        <v>152.1823440799207</v>
      </c>
      <c r="C815" s="24" t="n">
        <v>319.4061589643304</v>
      </c>
      <c r="D815" s="8" t="n">
        <v>181.5075175988557</v>
      </c>
    </row>
    <row r="816">
      <c r="A816" s="6" t="n">
        <v>45378</v>
      </c>
      <c r="B816" s="23" t="n">
        <v>152.4542917086595</v>
      </c>
      <c r="C816" s="23" t="n">
        <v>325.5115634640479</v>
      </c>
      <c r="D816" s="5" t="n">
        <v>184.583478874999</v>
      </c>
    </row>
    <row r="817">
      <c r="A817" s="9" t="n">
        <v>45379</v>
      </c>
      <c r="B817" s="24" t="n">
        <v>152.3257556321803</v>
      </c>
      <c r="C817" s="24" t="n">
        <v>327.8278339562851</v>
      </c>
      <c r="D817" s="8" t="n">
        <v>184.6088936368759</v>
      </c>
    </row>
    <row r="818">
      <c r="A818" s="6" t="n">
        <v>45383</v>
      </c>
      <c r="B818" s="23" t="n">
        <v>156.3982008565428</v>
      </c>
      <c r="C818" s="23" t="n">
        <v>326.3952757728249</v>
      </c>
      <c r="D818" s="5" t="n">
        <v>184.6088936368759</v>
      </c>
    </row>
    <row r="819">
      <c r="A819" s="9" t="n">
        <v>45384</v>
      </c>
      <c r="B819" s="24" t="n">
        <v>157.1471561136743</v>
      </c>
      <c r="C819" s="24" t="n">
        <v>323.5755217212779</v>
      </c>
      <c r="D819" s="8" t="n">
        <v>183.2869792689177</v>
      </c>
    </row>
    <row r="820">
      <c r="A820" s="6" t="n">
        <v>45385</v>
      </c>
      <c r="B820" s="23" t="n">
        <v>157.437058098688</v>
      </c>
      <c r="C820" s="23" t="n">
        <v>326.956986364267</v>
      </c>
      <c r="D820" s="5" t="n">
        <v>184.7614230022972</v>
      </c>
    </row>
    <row r="821">
      <c r="A821" s="9" t="n">
        <v>45386</v>
      </c>
      <c r="B821" s="24" t="n">
        <v>157.0235840533025</v>
      </c>
      <c r="C821" s="24" t="n">
        <v>327.174807873195</v>
      </c>
      <c r="D821" s="8" t="n">
        <v>182.9056762524445</v>
      </c>
    </row>
    <row r="822">
      <c r="A822" s="6" t="n">
        <v>45387</v>
      </c>
      <c r="B822" s="23" t="n">
        <v>156.2186528272718</v>
      </c>
      <c r="C822" s="23" t="n">
        <v>330.5327643635881</v>
      </c>
      <c r="D822" s="5" t="n">
        <v>183.2107349832872</v>
      </c>
    </row>
    <row r="823">
      <c r="A823" s="9" t="n">
        <v>45390</v>
      </c>
      <c r="B823" s="24" t="n">
        <v>158.1413766390312</v>
      </c>
      <c r="C823" s="24" t="n">
        <v>330.8672600061496</v>
      </c>
      <c r="D823" s="8" t="n">
        <v>186.5663402283963</v>
      </c>
    </row>
    <row r="824">
      <c r="A824" s="6" t="n">
        <v>45391</v>
      </c>
      <c r="B824" s="23" t="n">
        <v>159.9220651065824</v>
      </c>
      <c r="C824" s="23" t="n">
        <v>328.6981177743125</v>
      </c>
      <c r="D824" s="5" t="n">
        <v>186.9984931657033</v>
      </c>
    </row>
    <row r="825">
      <c r="A825" s="9" t="n">
        <v>45392</v>
      </c>
      <c r="B825" s="24" t="n">
        <v>158.5995140644379</v>
      </c>
      <c r="C825" s="24" t="n">
        <v>322.8688900626835</v>
      </c>
      <c r="D825" s="8" t="n">
        <v>184.0496260960244</v>
      </c>
    </row>
    <row r="826">
      <c r="A826" s="6" t="n">
        <v>45393</v>
      </c>
      <c r="B826" s="23" t="n">
        <v>157.549551111248</v>
      </c>
      <c r="C826" s="23" t="n">
        <v>324.5396428447477</v>
      </c>
      <c r="D826" s="5" t="n">
        <v>184.2275906204027</v>
      </c>
    </row>
    <row r="827">
      <c r="A827" s="9" t="n">
        <v>45394</v>
      </c>
      <c r="B827" s="24" t="n">
        <v>154.6696453664801</v>
      </c>
      <c r="C827" s="24" t="n">
        <v>319.7071633612937</v>
      </c>
      <c r="D827" s="8" t="n">
        <v>180.9736852169612</v>
      </c>
    </row>
    <row r="828">
      <c r="A828" s="6" t="n">
        <v>45397</v>
      </c>
      <c r="B828" s="23" t="n">
        <v>154.6914010522558</v>
      </c>
      <c r="C828" s="23" t="n">
        <v>317.5124965057816</v>
      </c>
      <c r="D828" s="5" t="n">
        <v>180.7194560098722</v>
      </c>
    </row>
    <row r="829">
      <c r="A829" s="9" t="n">
        <v>45398</v>
      </c>
      <c r="B829" s="24" t="n">
        <v>151.2434143225555</v>
      </c>
      <c r="C829" s="24" t="n">
        <v>315.4190359628928</v>
      </c>
      <c r="D829" s="8" t="n">
        <v>178.7874445773087</v>
      </c>
    </row>
    <row r="830">
      <c r="A830" s="6" t="n">
        <v>45399</v>
      </c>
      <c r="B830" s="23" t="n">
        <v>152.2388442308977</v>
      </c>
      <c r="C830" s="23" t="n">
        <v>315.3870004857918</v>
      </c>
      <c r="D830" s="5" t="n">
        <v>179.0416533873176</v>
      </c>
    </row>
    <row r="831">
      <c r="A831" s="9" t="n">
        <v>45400</v>
      </c>
      <c r="B831" s="24" t="n">
        <v>152.5646085826678</v>
      </c>
      <c r="C831" s="24" t="n">
        <v>314.302485866847</v>
      </c>
      <c r="D831" s="8" t="n">
        <v>178.7365946564749</v>
      </c>
    </row>
    <row r="832">
      <c r="A832" s="6" t="n">
        <v>45401</v>
      </c>
      <c r="B832" s="23" t="n">
        <v>153.8424846037516</v>
      </c>
      <c r="C832" s="23" t="n">
        <v>313.8925999273955</v>
      </c>
      <c r="D832" s="5" t="n">
        <v>179.7280151346335</v>
      </c>
    </row>
    <row r="833">
      <c r="A833" s="9" t="n">
        <v>45404</v>
      </c>
      <c r="B833" s="24" t="n">
        <v>153.3050865122913</v>
      </c>
      <c r="C833" s="24" t="n">
        <v>314.4525294190214</v>
      </c>
      <c r="D833" s="8" t="n">
        <v>181.0753442644685</v>
      </c>
    </row>
    <row r="834">
      <c r="A834" s="6" t="n">
        <v>45405</v>
      </c>
      <c r="B834" s="23" t="n">
        <v>151.8633167376801</v>
      </c>
      <c r="C834" s="23" t="n">
        <v>310.5130131439965</v>
      </c>
      <c r="D834" s="5" t="n">
        <v>177.3130212410094</v>
      </c>
    </row>
    <row r="835">
      <c r="A835" s="9" t="n">
        <v>45406</v>
      </c>
      <c r="B835" s="24" t="n">
        <v>153.2564302444049</v>
      </c>
      <c r="C835" s="24" t="n">
        <v>307.615240767694</v>
      </c>
      <c r="D835" s="8" t="n">
        <v>176.3215803657706</v>
      </c>
    </row>
    <row r="836">
      <c r="A836" s="6" t="n">
        <v>45407</v>
      </c>
      <c r="B836" s="23" t="n">
        <v>152.998355061323</v>
      </c>
      <c r="C836" s="23" t="n">
        <v>304.8136561607161</v>
      </c>
      <c r="D836" s="5" t="n">
        <v>175.9402773492974</v>
      </c>
    </row>
    <row r="837">
      <c r="A837" s="9" t="n">
        <v>45408</v>
      </c>
      <c r="B837" s="24" t="n">
        <v>155.1864308855973</v>
      </c>
      <c r="C837" s="24" t="n">
        <v>307.0434877977621</v>
      </c>
      <c r="D837" s="8" t="n">
        <v>177.0842271928773</v>
      </c>
    </row>
    <row r="838">
      <c r="A838" s="6" t="n">
        <v>45411</v>
      </c>
      <c r="B838" s="23" t="n">
        <v>156.2036341746562</v>
      </c>
      <c r="C838" s="23" t="n">
        <v>308.5359825610509</v>
      </c>
      <c r="D838" s="5" t="n">
        <v>178.1010624329127</v>
      </c>
    </row>
    <row r="839">
      <c r="A839" s="9" t="n">
        <v>45412</v>
      </c>
      <c r="B839" s="24" t="n">
        <v>153.0741459757451</v>
      </c>
      <c r="C839" s="24" t="n">
        <v>306.1351909422687</v>
      </c>
      <c r="D839" s="8" t="n">
        <v>174.9996659978124</v>
      </c>
    </row>
    <row r="840">
      <c r="A840" s="6" t="n">
        <v>45413</v>
      </c>
      <c r="B840" s="23" t="n">
        <v>153.0678950631713</v>
      </c>
      <c r="C840" s="23" t="n">
        <v>309.932741585797</v>
      </c>
      <c r="D840" s="5" t="n">
        <v>176.2707304449368</v>
      </c>
    </row>
    <row r="841">
      <c r="A841" s="9" t="n">
        <v>45414</v>
      </c>
      <c r="B841" s="24" t="n">
        <v>155.3170319102922</v>
      </c>
      <c r="C841" s="24" t="n">
        <v>314.4501368366318</v>
      </c>
      <c r="D841" s="8" t="n">
        <v>178.4569506875091</v>
      </c>
    </row>
    <row r="842">
      <c r="A842" s="6" t="n">
        <v>45415</v>
      </c>
      <c r="B842" s="23" t="n">
        <v>156.4402805113757</v>
      </c>
      <c r="C842" s="23" t="n">
        <v>318.3688911693282</v>
      </c>
      <c r="D842" s="5" t="n">
        <v>180.5414914854939</v>
      </c>
    </row>
    <row r="843">
      <c r="A843" s="9" t="n">
        <v>45418</v>
      </c>
      <c r="B843" s="24" t="n">
        <v>157.7263456347338</v>
      </c>
      <c r="C843" s="24" t="n">
        <v>316.7718629855668</v>
      </c>
      <c r="D843" s="8" t="n">
        <v>180.6940412479954</v>
      </c>
    </row>
    <row r="844">
      <c r="A844" s="6" t="n">
        <v>45419</v>
      </c>
      <c r="B844" s="23" t="n">
        <v>155.367370835761</v>
      </c>
      <c r="C844" s="23" t="n">
        <v>316.4513973945103</v>
      </c>
      <c r="D844" s="5" t="n">
        <v>181.2024588680131</v>
      </c>
    </row>
    <row r="845">
      <c r="A845" s="9" t="n">
        <v>45420</v>
      </c>
      <c r="B845" s="24" t="n">
        <v>153.8559784933257</v>
      </c>
      <c r="C845" s="24" t="n">
        <v>315.4503830398464</v>
      </c>
      <c r="D845" s="8" t="n">
        <v>179.7534502935905</v>
      </c>
    </row>
    <row r="846">
      <c r="A846" s="6" t="n">
        <v>45421</v>
      </c>
      <c r="B846" s="23" t="n">
        <v>153.9292150582983</v>
      </c>
      <c r="C846" s="23" t="n">
        <v>320.7180998736914</v>
      </c>
      <c r="D846" s="5" t="n">
        <v>182.0159352188734</v>
      </c>
    </row>
    <row r="847">
      <c r="A847" s="9" t="n">
        <v>45422</v>
      </c>
      <c r="B847" s="24" t="n">
        <v>156.1129088222427</v>
      </c>
      <c r="C847" s="24" t="n">
        <v>322.9519908776954</v>
      </c>
      <c r="D847" s="8" t="n">
        <v>180.9736852169612</v>
      </c>
    </row>
    <row r="848">
      <c r="A848" s="6" t="n">
        <v>45425</v>
      </c>
      <c r="B848" s="23" t="n">
        <v>156.7192466929952</v>
      </c>
      <c r="C848" s="23" t="n">
        <v>321.1542078874301</v>
      </c>
      <c r="D848" s="5" t="n">
        <v>181.5583471226094</v>
      </c>
    </row>
    <row r="849">
      <c r="A849" s="9" t="n">
        <v>45426</v>
      </c>
      <c r="B849" s="24" t="n">
        <v>158.0437002554452</v>
      </c>
      <c r="C849" s="24" t="n">
        <v>321.9880765482565</v>
      </c>
      <c r="D849" s="8" t="n">
        <v>182.4735029180573</v>
      </c>
    </row>
    <row r="850">
      <c r="A850" s="6" t="n">
        <v>45427</v>
      </c>
      <c r="B850" s="23" t="n">
        <v>158.4329835124089</v>
      </c>
      <c r="C850" s="23" t="n">
        <v>327.2354357456114</v>
      </c>
      <c r="D850" s="5" t="n">
        <v>184.4309699066579</v>
      </c>
    </row>
    <row r="851">
      <c r="A851" s="9" t="n">
        <v>45428</v>
      </c>
      <c r="B851" s="24" t="n">
        <v>160.0378228869347</v>
      </c>
      <c r="C851" s="24" t="n">
        <v>324.6931799010645</v>
      </c>
      <c r="D851" s="8" t="n">
        <v>185.1173316539737</v>
      </c>
    </row>
    <row r="852">
      <c r="A852" s="6" t="n">
        <v>45429</v>
      </c>
      <c r="B852" s="23" t="n">
        <v>162.0846031421948</v>
      </c>
      <c r="C852" s="23" t="n">
        <v>322.9905941842898</v>
      </c>
      <c r="D852" s="5" t="n">
        <v>185.3206905431487</v>
      </c>
    </row>
    <row r="853">
      <c r="A853" s="9" t="n">
        <v>45432</v>
      </c>
      <c r="B853" s="24" t="n">
        <v>160.9369053888815</v>
      </c>
      <c r="C853" s="24" t="n">
        <v>323.039454004644</v>
      </c>
      <c r="D853" s="8" t="n">
        <v>185.0665021302201</v>
      </c>
    </row>
    <row r="854">
      <c r="A854" s="6" t="n">
        <v>45433</v>
      </c>
      <c r="B854" s="23" t="n">
        <v>160.9705801801556</v>
      </c>
      <c r="C854" s="23" t="n">
        <v>323.8940378702995</v>
      </c>
      <c r="D854" s="5" t="n">
        <v>184.9648022885524</v>
      </c>
    </row>
    <row r="855">
      <c r="A855" s="9" t="n">
        <v>45434</v>
      </c>
      <c r="B855" s="24" t="n">
        <v>159.645390410446</v>
      </c>
      <c r="C855" s="24" t="n">
        <v>319.1555368593085</v>
      </c>
      <c r="D855" s="8" t="n">
        <v>182.5752027597249</v>
      </c>
    </row>
    <row r="856">
      <c r="A856" s="6" t="n">
        <v>45435</v>
      </c>
      <c r="B856" s="23" t="n">
        <v>158.3515739499251</v>
      </c>
      <c r="C856" s="23" t="n">
        <v>318.3268368971482</v>
      </c>
      <c r="D856" s="5" t="n">
        <v>181.0245147407149</v>
      </c>
    </row>
    <row r="857">
      <c r="A857" s="9" t="n">
        <v>45436</v>
      </c>
      <c r="B857" s="24" t="n">
        <v>158.1153530413723</v>
      </c>
      <c r="C857" s="24" t="n">
        <v>320.3561158799063</v>
      </c>
      <c r="D857" s="8" t="n">
        <v>182.2955791878393</v>
      </c>
    </row>
    <row r="858">
      <c r="A858" s="6" t="n">
        <v>45440</v>
      </c>
      <c r="B858" s="23" t="n">
        <v>158.825664987246</v>
      </c>
      <c r="C858" s="23" t="n">
        <v>320.0885149276939</v>
      </c>
      <c r="D858" s="5" t="n">
        <v>182.4989380770143</v>
      </c>
    </row>
    <row r="859">
      <c r="A859" s="9" t="n">
        <v>45441</v>
      </c>
      <c r="B859" s="24" t="n">
        <v>156.6749808127813</v>
      </c>
      <c r="C859" s="24" t="n">
        <v>316.087214236799</v>
      </c>
      <c r="D859" s="8" t="n">
        <v>178.7365946564749</v>
      </c>
    </row>
    <row r="860">
      <c r="A860" s="6" t="n">
        <v>45442</v>
      </c>
      <c r="B860" s="23" t="n">
        <v>155.7948639595119</v>
      </c>
      <c r="C860" s="23" t="n">
        <v>319.8705571204844</v>
      </c>
      <c r="D860" s="5" t="n">
        <v>180.2618883106883</v>
      </c>
    </row>
    <row r="861">
      <c r="A861" s="9" t="n">
        <v>45443</v>
      </c>
      <c r="B861" s="24" t="n">
        <v>155.8779196007629</v>
      </c>
      <c r="C861" s="24" t="n">
        <v>322.8184650558196</v>
      </c>
      <c r="D861" s="8" t="n">
        <v>181.3041383126005</v>
      </c>
    </row>
    <row r="862">
      <c r="A862" s="6" t="n">
        <v>45446</v>
      </c>
      <c r="B862" s="23" t="n">
        <v>157.0587004189396</v>
      </c>
      <c r="C862" s="23" t="n">
        <v>317.9275339936052</v>
      </c>
      <c r="D862" s="5" t="n">
        <v>180.2618883106883</v>
      </c>
    </row>
    <row r="863">
      <c r="A863" s="9" t="n">
        <v>45447</v>
      </c>
      <c r="B863" s="24" t="n">
        <v>152.1507322429987</v>
      </c>
      <c r="C863" s="24" t="n">
        <v>305.894187058964</v>
      </c>
      <c r="D863" s="8" t="n">
        <v>174.2878690915396</v>
      </c>
    </row>
    <row r="864">
      <c r="A864" s="6" t="n">
        <v>45448</v>
      </c>
      <c r="B864" s="23" t="n">
        <v>153.4775747227505</v>
      </c>
      <c r="C864" s="23" t="n">
        <v>307.7391606712796</v>
      </c>
      <c r="D864" s="5" t="n">
        <v>175.1522157603139</v>
      </c>
    </row>
    <row r="865">
      <c r="A865" s="9" t="n">
        <v>45449</v>
      </c>
      <c r="B865" s="24" t="n">
        <v>153.3460687285675</v>
      </c>
      <c r="C865" s="24" t="n">
        <v>306.15483338871</v>
      </c>
      <c r="D865" s="8" t="n">
        <v>175.8131627457529</v>
      </c>
    </row>
    <row r="866">
      <c r="A866" s="6" t="n">
        <v>45450</v>
      </c>
      <c r="B866" s="23" t="n">
        <v>152.6788700118059</v>
      </c>
      <c r="C866" s="23" t="n">
        <v>301.5551158802123</v>
      </c>
      <c r="D866" s="5" t="n">
        <v>172.4321427387669</v>
      </c>
    </row>
    <row r="867">
      <c r="A867" s="9" t="n">
        <v>45453</v>
      </c>
      <c r="B867" s="24" t="n">
        <v>152.0016595253488</v>
      </c>
      <c r="C867" s="24" t="n">
        <v>298.0645026430543</v>
      </c>
      <c r="D867" s="8" t="n">
        <v>171.8728751979154</v>
      </c>
    </row>
    <row r="868">
      <c r="A868" s="6" t="n">
        <v>45454</v>
      </c>
      <c r="B868" s="23" t="n">
        <v>150.9174315836505</v>
      </c>
      <c r="C868" s="23" t="n">
        <v>294.0659844063953</v>
      </c>
      <c r="D868" s="5" t="n">
        <v>169.8645888841012</v>
      </c>
    </row>
    <row r="869">
      <c r="A869" s="9" t="n">
        <v>45455</v>
      </c>
      <c r="B869" s="24" t="n">
        <v>151.0387913570175</v>
      </c>
      <c r="C869" s="24" t="n">
        <v>296.5834861538914</v>
      </c>
      <c r="D869" s="8" t="n">
        <v>169.3561814626236</v>
      </c>
    </row>
    <row r="870">
      <c r="A870" s="6" t="n">
        <v>45456</v>
      </c>
      <c r="B870" s="23" t="n">
        <v>150.3486843629084</v>
      </c>
      <c r="C870" s="23" t="n">
        <v>294.568125601472</v>
      </c>
      <c r="D870" s="5" t="n">
        <v>168.5680994765599</v>
      </c>
    </row>
    <row r="871">
      <c r="A871" s="9" t="n">
        <v>45457</v>
      </c>
      <c r="B871" s="24" t="n">
        <v>150.8848129522641</v>
      </c>
      <c r="C871" s="24" t="n">
        <v>289.8180892515101</v>
      </c>
      <c r="D871" s="8" t="n">
        <v>165.644677764378</v>
      </c>
    </row>
    <row r="872">
      <c r="A872" s="6" t="n">
        <v>45460</v>
      </c>
      <c r="B872" s="23" t="n">
        <v>149.1337230243575</v>
      </c>
      <c r="C872" s="23" t="n">
        <v>294.1185768887382</v>
      </c>
      <c r="D872" s="5" t="n">
        <v>167.4241700300602</v>
      </c>
    </row>
    <row r="873">
      <c r="A873" s="9" t="n">
        <v>45461</v>
      </c>
      <c r="B873" s="24" t="n">
        <v>149.4473230296676</v>
      </c>
      <c r="C873" s="24" t="n">
        <v>292.1034951466441</v>
      </c>
      <c r="D873" s="8" t="n">
        <v>167.4241700300602</v>
      </c>
    </row>
    <row r="874">
      <c r="A874" s="6" t="n">
        <v>45463</v>
      </c>
      <c r="B874" s="23" t="n">
        <v>150.8804928477111</v>
      </c>
      <c r="C874" s="23" t="n">
        <v>293.1742822006869</v>
      </c>
      <c r="D874" s="5" t="n">
        <v>167.8563025702871</v>
      </c>
    </row>
    <row r="875">
      <c r="A875" s="9" t="n">
        <v>45464</v>
      </c>
      <c r="B875" s="24" t="n">
        <v>149.678395012299</v>
      </c>
      <c r="C875" s="24" t="n">
        <v>293.7062428385104</v>
      </c>
      <c r="D875" s="8" t="n">
        <v>167.1190909021374</v>
      </c>
    </row>
    <row r="876">
      <c r="A876" s="6" t="n">
        <v>45467</v>
      </c>
      <c r="B876" s="23" t="n">
        <v>148.760878710603</v>
      </c>
      <c r="C876" s="23" t="n">
        <v>291.5855029674549</v>
      </c>
      <c r="D876" s="5" t="n">
        <v>167.2462055056818</v>
      </c>
    </row>
    <row r="877">
      <c r="A877" s="9" t="n">
        <v>45468</v>
      </c>
      <c r="B877" s="24" t="n">
        <v>147.5445228165185</v>
      </c>
      <c r="C877" s="24" t="n">
        <v>287.2660671544652</v>
      </c>
      <c r="D877" s="8" t="n">
        <v>165.6700925262549</v>
      </c>
    </row>
    <row r="878">
      <c r="A878" s="6" t="n">
        <v>45469</v>
      </c>
      <c r="B878" s="23" t="n">
        <v>146.9967327632248</v>
      </c>
      <c r="C878" s="23" t="n">
        <v>292.7483966041632</v>
      </c>
      <c r="D878" s="5" t="n">
        <v>167.5766687998613</v>
      </c>
    </row>
    <row r="879">
      <c r="A879" s="9" t="n">
        <v>45470</v>
      </c>
      <c r="B879" s="24" t="n">
        <v>146.4771995487837</v>
      </c>
      <c r="C879" s="24" t="n">
        <v>291.5917426172231</v>
      </c>
      <c r="D879" s="8" t="n">
        <v>167.1445260610944</v>
      </c>
    </row>
    <row r="880">
      <c r="A880" s="6" t="n">
        <v>45471</v>
      </c>
      <c r="B880" s="23" t="n">
        <v>146.9803375554924</v>
      </c>
      <c r="C880" s="23" t="n">
        <v>295.3130942759512</v>
      </c>
      <c r="D880" s="5" t="n">
        <v>169.3561814626236</v>
      </c>
    </row>
    <row r="881">
      <c r="A881" s="9" t="n">
        <v>45474</v>
      </c>
      <c r="B881" s="24" t="n">
        <v>147.872906077552</v>
      </c>
      <c r="C881" s="24" t="n">
        <v>289.4963179471641</v>
      </c>
      <c r="D881" s="8" t="n">
        <v>169.5341255899218</v>
      </c>
    </row>
    <row r="882">
      <c r="A882" s="6" t="n">
        <v>45475</v>
      </c>
      <c r="B882" s="23" t="n">
        <v>148.5636819068845</v>
      </c>
      <c r="C882" s="23" t="n">
        <v>289.9821673402352</v>
      </c>
      <c r="D882" s="5" t="n">
        <v>169.8645888841012</v>
      </c>
    </row>
    <row r="883">
      <c r="A883" s="9" t="n">
        <v>45476</v>
      </c>
      <c r="B883" s="24" t="n">
        <v>151.26382624885</v>
      </c>
      <c r="C883" s="24" t="n">
        <v>292.1920874434088</v>
      </c>
      <c r="D883" s="8" t="n">
        <v>172.5846721041883</v>
      </c>
    </row>
    <row r="884">
      <c r="A884" s="6" t="n">
        <v>45478</v>
      </c>
      <c r="B884" s="23" t="n">
        <v>150.7192364698844</v>
      </c>
      <c r="C884" s="23" t="n">
        <v>287.5609100725759</v>
      </c>
      <c r="D884" s="5" t="n">
        <v>170.9577194024675</v>
      </c>
    </row>
    <row r="885">
      <c r="A885" s="9" t="n">
        <v>45481</v>
      </c>
      <c r="B885" s="24" t="n">
        <v>148.4589159272846</v>
      </c>
      <c r="C885" s="24" t="n">
        <v>287.9839681376145</v>
      </c>
      <c r="D885" s="8" t="n">
        <v>170.4747063457866</v>
      </c>
    </row>
    <row r="886">
      <c r="A886" s="6" t="n">
        <v>45482</v>
      </c>
      <c r="B886" s="23" t="n">
        <v>147.6978114861506</v>
      </c>
      <c r="C886" s="23" t="n">
        <v>284.2161247438912</v>
      </c>
      <c r="D886" s="5" t="n">
        <v>169.1019420569945</v>
      </c>
    </row>
    <row r="887">
      <c r="A887" s="9" t="n">
        <v>45483</v>
      </c>
      <c r="B887" s="24" t="n">
        <v>146.6776136752713</v>
      </c>
      <c r="C887" s="24" t="n">
        <v>288.5921497264887</v>
      </c>
      <c r="D887" s="8" t="n">
        <v>170.1188078926502</v>
      </c>
    </row>
    <row r="888">
      <c r="A888" s="6" t="n">
        <v>45484</v>
      </c>
      <c r="B888" s="23" t="n">
        <v>148.6931236804175</v>
      </c>
      <c r="C888" s="23" t="n">
        <v>299.1088381004927</v>
      </c>
      <c r="D888" s="5" t="n">
        <v>173.8811513131895</v>
      </c>
    </row>
    <row r="889">
      <c r="A889" s="9" t="n">
        <v>45485</v>
      </c>
      <c r="B889" s="24" t="n">
        <v>149.7787425154081</v>
      </c>
      <c r="C889" s="24" t="n">
        <v>303.3578864386034</v>
      </c>
      <c r="D889" s="8" t="n">
        <v>175.8640126665868</v>
      </c>
    </row>
    <row r="890">
      <c r="A890" s="6" t="n">
        <v>45488</v>
      </c>
      <c r="B890" s="23" t="n">
        <v>149.2691655967921</v>
      </c>
      <c r="C890" s="23" t="n">
        <v>308.7747302481588</v>
      </c>
      <c r="D890" s="5" t="n">
        <v>177.5163801301844</v>
      </c>
    </row>
    <row r="891">
      <c r="A891" s="9" t="n">
        <v>45489</v>
      </c>
      <c r="B891" s="24" t="n">
        <v>148.6170804941828</v>
      </c>
      <c r="C891" s="24" t="n">
        <v>320.9763316009123</v>
      </c>
      <c r="D891" s="8" t="n">
        <v>179.1179180700283</v>
      </c>
    </row>
    <row r="892">
      <c r="A892" s="6" t="n">
        <v>45490</v>
      </c>
      <c r="B892" s="23" t="n">
        <v>148.0155353607761</v>
      </c>
      <c r="C892" s="23" t="n">
        <v>315.8228864026623</v>
      </c>
      <c r="D892" s="5" t="n">
        <v>176.7791684620346</v>
      </c>
    </row>
    <row r="893">
      <c r="A893" s="9" t="n">
        <v>45491</v>
      </c>
      <c r="B893" s="24" t="n">
        <v>146.8500315368055</v>
      </c>
      <c r="C893" s="24" t="n">
        <v>314.1089074960075</v>
      </c>
      <c r="D893" s="8" t="n">
        <v>174.5929482194624</v>
      </c>
    </row>
    <row r="894">
      <c r="A894" s="6" t="n">
        <v>45492</v>
      </c>
      <c r="B894" s="23" t="n">
        <v>143.6823506914169</v>
      </c>
      <c r="C894" s="23" t="n">
        <v>310.0302734794725</v>
      </c>
      <c r="D894" s="5" t="n">
        <v>173.1947691687935</v>
      </c>
    </row>
    <row r="895">
      <c r="A895" s="9" t="n">
        <v>45495</v>
      </c>
      <c r="B895" s="24" t="n">
        <v>145.0715611462982</v>
      </c>
      <c r="C895" s="24" t="n">
        <v>312.9434126750352</v>
      </c>
      <c r="D895" s="8" t="n">
        <v>174.0336602815307</v>
      </c>
    </row>
    <row r="896">
      <c r="A896" s="6" t="n">
        <v>45496</v>
      </c>
      <c r="B896" s="23" t="n">
        <v>143.4658209021992</v>
      </c>
      <c r="C896" s="23" t="n">
        <v>317.9148161812539</v>
      </c>
      <c r="D896" s="5" t="n">
        <v>174.186189646952</v>
      </c>
    </row>
    <row r="897">
      <c r="A897" s="9" t="n">
        <v>45497</v>
      </c>
      <c r="B897" s="24" t="n">
        <v>142.4005846746711</v>
      </c>
      <c r="C897" s="24" t="n">
        <v>307.0725943248447</v>
      </c>
      <c r="D897" s="8" t="n">
        <v>170.3730065041189</v>
      </c>
    </row>
    <row r="898">
      <c r="A898" s="6" t="n">
        <v>45498</v>
      </c>
      <c r="B898" s="23" t="n">
        <v>141.4013432390445</v>
      </c>
      <c r="C898" s="23" t="n">
        <v>319.4363316751262</v>
      </c>
      <c r="D898" s="5" t="n">
        <v>175.5081040149103</v>
      </c>
    </row>
    <row r="899">
      <c r="A899" s="9" t="n">
        <v>45499</v>
      </c>
      <c r="B899" s="24" t="n">
        <v>142.6085093505654</v>
      </c>
      <c r="C899" s="24" t="n">
        <v>324.9316227342733</v>
      </c>
      <c r="D899" s="8" t="n">
        <v>177.8722887818609</v>
      </c>
    </row>
    <row r="900">
      <c r="A900" s="6" t="n">
        <v>45502</v>
      </c>
      <c r="B900" s="23" t="n">
        <v>142.377225664781</v>
      </c>
      <c r="C900" s="23" t="n">
        <v>321.5492680217175</v>
      </c>
      <c r="D900" s="5" t="n">
        <v>177.0587920339204</v>
      </c>
    </row>
    <row r="901">
      <c r="A901" s="9" t="n">
        <v>45503</v>
      </c>
      <c r="B901" s="24" t="n">
        <v>142.058874539734</v>
      </c>
      <c r="C901" s="24" t="n">
        <v>319.4297795937515</v>
      </c>
      <c r="D901" s="8" t="n">
        <v>175.4064245703228</v>
      </c>
    </row>
    <row r="902">
      <c r="A902" s="6" t="n">
        <v>45504</v>
      </c>
      <c r="B902" s="23" t="n">
        <v>144.3941087665403</v>
      </c>
      <c r="C902" s="23" t="n">
        <v>326.3331985314691</v>
      </c>
      <c r="D902" s="5" t="n">
        <v>178.2535917983341</v>
      </c>
    </row>
    <row r="903">
      <c r="A903" s="9" t="n">
        <v>45505</v>
      </c>
      <c r="B903" s="24" t="n">
        <v>141.7657064703793</v>
      </c>
      <c r="C903" s="24" t="n">
        <v>314.9897226328764</v>
      </c>
      <c r="D903" s="8" t="n">
        <v>171.6186663879066</v>
      </c>
    </row>
    <row r="904">
      <c r="A904" s="6" t="n">
        <v>45506</v>
      </c>
      <c r="B904" s="23" t="n">
        <v>140.0187412592437</v>
      </c>
      <c r="C904" s="23" t="n">
        <v>302.1563112312464</v>
      </c>
      <c r="D904" s="5" t="n">
        <v>166.4835586785752</v>
      </c>
    </row>
    <row r="905">
      <c r="A905" s="9" t="n">
        <v>45509</v>
      </c>
      <c r="B905" s="24" t="n">
        <v>135.9654825718592</v>
      </c>
      <c r="C905" s="24" t="n">
        <v>296.1024686619576</v>
      </c>
      <c r="D905" s="8" t="n">
        <v>162.9245843457509</v>
      </c>
    </row>
    <row r="906">
      <c r="A906" s="6" t="n">
        <v>45510</v>
      </c>
      <c r="B906" s="23" t="n">
        <v>137.7255011217529</v>
      </c>
      <c r="C906" s="23" t="n">
        <v>297.6790124571189</v>
      </c>
      <c r="D906" s="5" t="n">
        <v>164.2465089122492</v>
      </c>
    </row>
    <row r="907">
      <c r="A907" s="9" t="n">
        <v>45511</v>
      </c>
      <c r="B907" s="24" t="n">
        <v>138.2702598474399</v>
      </c>
      <c r="C907" s="24" t="n">
        <v>292.9508232427218</v>
      </c>
      <c r="D907" s="8" t="n">
        <v>162.8991797824141</v>
      </c>
    </row>
    <row r="908">
      <c r="A908" s="6" t="n">
        <v>45512</v>
      </c>
      <c r="B908" s="23" t="n">
        <v>137.8024562781653</v>
      </c>
      <c r="C908" s="23" t="n">
        <v>297.3770768263291</v>
      </c>
      <c r="D908" s="5" t="n">
        <v>165.1362397472802</v>
      </c>
    </row>
    <row r="909">
      <c r="A909" s="9" t="n">
        <v>45513</v>
      </c>
      <c r="B909" s="24" t="n">
        <v>137.8415569447985</v>
      </c>
      <c r="C909" s="24" t="n">
        <v>291.3104940508263</v>
      </c>
      <c r="D909" s="8" t="n">
        <v>165.3141940731184</v>
      </c>
    </row>
    <row r="910">
      <c r="A910" s="6" t="n">
        <v>45516</v>
      </c>
      <c r="B910" s="23" t="n">
        <v>138.3039631652892</v>
      </c>
      <c r="C910" s="23" t="n">
        <v>284.4597531469515</v>
      </c>
      <c r="D910" s="5" t="n">
        <v>163.9414399828665</v>
      </c>
    </row>
    <row r="911">
      <c r="A911" s="9" t="n">
        <v>45517</v>
      </c>
      <c r="B911" s="24" t="n">
        <v>137.7617619719167</v>
      </c>
      <c r="C911" s="24" t="n">
        <v>288.5038301793925</v>
      </c>
      <c r="D911" s="8" t="n">
        <v>166.2802099879402</v>
      </c>
    </row>
    <row r="912">
      <c r="A912" s="6" t="n">
        <v>45518</v>
      </c>
      <c r="B912" s="23" t="n">
        <v>135.9650464404205</v>
      </c>
      <c r="C912" s="23" t="n">
        <v>286.1237892831309</v>
      </c>
      <c r="D912" s="5" t="n">
        <v>164.2719338726661</v>
      </c>
    </row>
    <row r="913">
      <c r="A913" s="9" t="n">
        <v>45519</v>
      </c>
      <c r="B913" s="24" t="n">
        <v>136.9319220640596</v>
      </c>
      <c r="C913" s="24" t="n">
        <v>290.5207350675313</v>
      </c>
      <c r="D913" s="8" t="n">
        <v>166.0768307016851</v>
      </c>
    </row>
    <row r="914">
      <c r="A914" s="6" t="n">
        <v>45520</v>
      </c>
      <c r="B914" s="23" t="n">
        <v>137.1639170683723</v>
      </c>
      <c r="C914" s="23" t="n">
        <v>290.1949859727784</v>
      </c>
      <c r="D914" s="5" t="n">
        <v>166.1276602254387</v>
      </c>
    </row>
    <row r="915">
      <c r="A915" s="9" t="n">
        <v>45523</v>
      </c>
      <c r="B915" s="24" t="n">
        <v>139.3197272779414</v>
      </c>
      <c r="C915" s="24" t="n">
        <v>290.3894587602677</v>
      </c>
      <c r="D915" s="8" t="n">
        <v>167.0428364179668</v>
      </c>
    </row>
    <row r="916">
      <c r="A916" s="6" t="n">
        <v>45524</v>
      </c>
      <c r="B916" s="23" t="n">
        <v>138.5954070046667</v>
      </c>
      <c r="C916" s="23" t="n">
        <v>287.9809958975397</v>
      </c>
      <c r="D916" s="5" t="n">
        <v>164.8566161753945</v>
      </c>
    </row>
    <row r="917">
      <c r="A917" s="9" t="n">
        <v>45525</v>
      </c>
      <c r="B917" s="24" t="n">
        <v>140.3279246027617</v>
      </c>
      <c r="C917" s="24" t="n">
        <v>293.3583516593478</v>
      </c>
      <c r="D917" s="8" t="n">
        <v>168.9748478505302</v>
      </c>
    </row>
    <row r="918">
      <c r="A918" s="6" t="n">
        <v>45526</v>
      </c>
      <c r="B918" s="23" t="n">
        <v>138.9546592517778</v>
      </c>
      <c r="C918" s="23" t="n">
        <v>291.6117546662854</v>
      </c>
      <c r="D918" s="5" t="n">
        <v>167.0174216560899</v>
      </c>
    </row>
    <row r="919">
      <c r="A919" s="9" t="n">
        <v>45527</v>
      </c>
      <c r="B919" s="24" t="n">
        <v>140.0125741648962</v>
      </c>
      <c r="C919" s="24" t="n">
        <v>297.8865775903857</v>
      </c>
      <c r="D919" s="8" t="n">
        <v>169.508710828045</v>
      </c>
    </row>
    <row r="920">
      <c r="A920" s="6" t="n">
        <v>45530</v>
      </c>
      <c r="B920" s="23" t="n">
        <v>141.759793276009</v>
      </c>
      <c r="C920" s="23" t="n">
        <v>299.4407746527833</v>
      </c>
      <c r="D920" s="5" t="n">
        <v>170.7543401162123</v>
      </c>
    </row>
    <row r="921">
      <c r="A921" s="9" t="n">
        <v>45531</v>
      </c>
      <c r="B921" s="24" t="n">
        <v>141.2997640704969</v>
      </c>
      <c r="C921" s="24" t="n">
        <v>298.031978061672</v>
      </c>
      <c r="D921" s="8" t="n">
        <v>170.9577194024675</v>
      </c>
    </row>
    <row r="922">
      <c r="A922" s="6" t="n">
        <v>45532</v>
      </c>
      <c r="B922" s="23" t="n">
        <v>139.1656016830909</v>
      </c>
      <c r="C922" s="23" t="n">
        <v>293.4023399155789</v>
      </c>
      <c r="D922" s="5" t="n">
        <v>167.8817377292441</v>
      </c>
    </row>
    <row r="923">
      <c r="A923" s="9" t="n">
        <v>45533</v>
      </c>
      <c r="B923" s="24" t="n">
        <v>139.5901569706652</v>
      </c>
      <c r="C923" s="24" t="n">
        <v>295.5697038895669</v>
      </c>
      <c r="D923" s="8" t="n">
        <v>169.3561814626236</v>
      </c>
    </row>
    <row r="924">
      <c r="A924" s="6" t="n">
        <v>45534</v>
      </c>
      <c r="B924" s="23" t="n">
        <v>139.5964154776647</v>
      </c>
      <c r="C924" s="23" t="n">
        <v>296.0591668748552</v>
      </c>
      <c r="D924" s="5" t="n">
        <v>169.3053111447096</v>
      </c>
    </row>
    <row r="925">
      <c r="A925" s="9" t="n">
        <v>45538</v>
      </c>
      <c r="B925" s="24" t="n">
        <v>135.8759534345531</v>
      </c>
      <c r="C925" s="24" t="n">
        <v>280.8569570176033</v>
      </c>
      <c r="D925" s="8" t="n">
        <v>161.0180080721445</v>
      </c>
    </row>
    <row r="926">
      <c r="A926" s="6" t="n">
        <v>45539</v>
      </c>
      <c r="B926" s="23" t="n">
        <v>135.0933287656106</v>
      </c>
      <c r="C926" s="23" t="n">
        <v>279.143870288204</v>
      </c>
      <c r="D926" s="5" t="n">
        <v>159.6452641804326</v>
      </c>
    </row>
    <row r="927">
      <c r="A927" s="9" t="n">
        <v>45540</v>
      </c>
      <c r="B927" s="24" t="n">
        <v>134.7482332885428</v>
      </c>
      <c r="C927" s="24" t="n">
        <v>276.7871854606449</v>
      </c>
      <c r="D927" s="8" t="n">
        <v>159.3147906877131</v>
      </c>
    </row>
    <row r="928">
      <c r="A928" s="6" t="n">
        <v>45541</v>
      </c>
      <c r="B928" s="23" t="n">
        <v>133.7421357639803</v>
      </c>
      <c r="C928" s="23" t="n">
        <v>273.3442649361314</v>
      </c>
      <c r="D928" s="5" t="n">
        <v>157.6878277874522</v>
      </c>
    </row>
    <row r="929">
      <c r="A929" s="9" t="n">
        <v>45544</v>
      </c>
      <c r="B929" s="24" t="n">
        <v>132.2085973722842</v>
      </c>
      <c r="C929" s="24" t="n">
        <v>272.9689761120852</v>
      </c>
      <c r="D929" s="8" t="n">
        <v>158.8572127899891</v>
      </c>
    </row>
    <row r="930">
      <c r="A930" s="6" t="n">
        <v>45545</v>
      </c>
      <c r="B930" s="23" t="n">
        <v>130.6196868741767</v>
      </c>
      <c r="C930" s="23" t="n">
        <v>270.9562347983449</v>
      </c>
      <c r="D930" s="5" t="n">
        <v>156.4676132611617</v>
      </c>
    </row>
    <row r="931">
      <c r="A931" s="9" t="n">
        <v>45546</v>
      </c>
      <c r="B931" s="24" t="n">
        <v>129.9543694091391</v>
      </c>
      <c r="C931" s="24" t="n">
        <v>272.6863067553344</v>
      </c>
      <c r="D931" s="8" t="n">
        <v>158.9843171949935</v>
      </c>
    </row>
    <row r="932">
      <c r="A932" s="6" t="n">
        <v>45547</v>
      </c>
      <c r="B932" s="23" t="n">
        <v>132.776266382238</v>
      </c>
      <c r="C932" s="23" t="n">
        <v>275.2881877686821</v>
      </c>
      <c r="D932" s="5" t="n">
        <v>161.8823343438387</v>
      </c>
    </row>
    <row r="933">
      <c r="A933" s="9" t="n">
        <v>45548</v>
      </c>
      <c r="B933" s="24" t="n">
        <v>135.2523443586718</v>
      </c>
      <c r="C933" s="24" t="n">
        <v>282.7140084785842</v>
      </c>
      <c r="D933" s="8" t="n">
        <v>165.2125044299908</v>
      </c>
    </row>
    <row r="934">
      <c r="A934" s="6" t="n">
        <v>45551</v>
      </c>
      <c r="B934" s="23" t="n">
        <v>135.6734326022908</v>
      </c>
      <c r="C934" s="23" t="n">
        <v>281.6771233025204</v>
      </c>
      <c r="D934" s="5" t="n">
        <v>165.4412984781229</v>
      </c>
    </row>
    <row r="935">
      <c r="A935" s="9" t="n">
        <v>45552</v>
      </c>
      <c r="B935" s="24" t="n">
        <v>136.5385439762594</v>
      </c>
      <c r="C935" s="24" t="n">
        <v>283.5624154530978</v>
      </c>
      <c r="D935" s="8" t="n">
        <v>166.5089938375322</v>
      </c>
    </row>
    <row r="936">
      <c r="A936" s="6" t="n">
        <v>45553</v>
      </c>
      <c r="B936" s="23" t="n">
        <v>136.3761594684815</v>
      </c>
      <c r="C936" s="23" t="n">
        <v>283.1804521836136</v>
      </c>
      <c r="D936" s="5" t="n">
        <v>166.6869379648303</v>
      </c>
    </row>
    <row r="937">
      <c r="A937" s="9" t="n">
        <v>45554</v>
      </c>
      <c r="B937" s="24" t="n">
        <v>137.8696136295845</v>
      </c>
      <c r="C937" s="24" t="n">
        <v>293.6623726607988</v>
      </c>
      <c r="D937" s="8" t="n">
        <v>172.7117663106526</v>
      </c>
    </row>
    <row r="938">
      <c r="A938" s="6" t="n">
        <v>45555</v>
      </c>
      <c r="B938" s="23" t="n">
        <v>137.078634573821</v>
      </c>
      <c r="C938" s="23" t="n">
        <v>289.5403333492224</v>
      </c>
      <c r="D938" s="5" t="n">
        <v>169.2544816209559</v>
      </c>
    </row>
    <row r="939">
      <c r="A939" s="9" t="n">
        <v>45558</v>
      </c>
      <c r="B939" s="24" t="n">
        <v>139.346875529254</v>
      </c>
      <c r="C939" s="24" t="n">
        <v>290.6214799279199</v>
      </c>
      <c r="D939" s="8" t="n">
        <v>170.169657813484</v>
      </c>
    </row>
    <row r="940">
      <c r="A940" s="6" t="n">
        <v>45559</v>
      </c>
      <c r="B940" s="23" t="n">
        <v>144.8157174352196</v>
      </c>
      <c r="C940" s="23" t="n">
        <v>295.7392833528486</v>
      </c>
      <c r="D940" s="5" t="n">
        <v>175.7877479838761</v>
      </c>
    </row>
    <row r="941">
      <c r="A941" s="9" t="n">
        <v>45560</v>
      </c>
      <c r="B941" s="24" t="n">
        <v>144.8169910141676</v>
      </c>
      <c r="C941" s="24" t="n">
        <v>290.6138839965701</v>
      </c>
      <c r="D941" s="8" t="n">
        <v>174.5929482194624</v>
      </c>
    </row>
    <row r="942">
      <c r="A942" s="6" t="n">
        <v>45561</v>
      </c>
      <c r="B942" s="23" t="n">
        <v>151.3661636390399</v>
      </c>
      <c r="C942" s="23" t="n">
        <v>293.053244168983</v>
      </c>
      <c r="D942" s="5" t="n">
        <v>178.8891444189764</v>
      </c>
    </row>
    <row r="943">
      <c r="A943" s="9" t="n">
        <v>45562</v>
      </c>
      <c r="B943" s="24" t="n">
        <v>153.0607149560327</v>
      </c>
      <c r="C943" s="24" t="n">
        <v>294.7638405392702</v>
      </c>
      <c r="D943" s="8" t="n">
        <v>180.1093385481868</v>
      </c>
    </row>
    <row r="944">
      <c r="A944" s="6" t="n">
        <v>45565</v>
      </c>
      <c r="B944" s="23" t="n">
        <v>158.4355358981839</v>
      </c>
      <c r="C944" s="23" t="n">
        <v>296.0783443134784</v>
      </c>
      <c r="D944" s="5" t="n">
        <v>179.0162182283606</v>
      </c>
    </row>
    <row r="945">
      <c r="A945" s="9" t="n">
        <v>45566</v>
      </c>
      <c r="B945" s="24" t="n">
        <v>157.1530833048729</v>
      </c>
      <c r="C945" s="24" t="n">
        <v>295.2871153451518</v>
      </c>
      <c r="D945" s="8" t="n">
        <v>179.5246766425386</v>
      </c>
    </row>
    <row r="946">
      <c r="A946" s="6" t="n">
        <v>45567</v>
      </c>
      <c r="B946" s="23" t="n">
        <v>159.5018841002755</v>
      </c>
      <c r="C946" s="23" t="n">
        <v>293.5217433892208</v>
      </c>
      <c r="D946" s="5" t="n">
        <v>178.6349152118874</v>
      </c>
    </row>
    <row r="947">
      <c r="A947" s="9" t="n">
        <v>45568</v>
      </c>
      <c r="B947" s="24" t="n">
        <v>157.5111048435404</v>
      </c>
      <c r="C947" s="24" t="n">
        <v>289.493289140865</v>
      </c>
      <c r="D947" s="8" t="n">
        <v>175.9656921111743</v>
      </c>
    </row>
    <row r="948">
      <c r="A948" s="6" t="n">
        <v>45569</v>
      </c>
      <c r="B948" s="23" t="n">
        <v>158.3077003175791</v>
      </c>
      <c r="C948" s="23" t="n">
        <v>293.4798273853487</v>
      </c>
      <c r="D948" s="5" t="n">
        <v>177.3384360028862</v>
      </c>
    </row>
    <row r="949">
      <c r="A949" s="9" t="n">
        <v>45572</v>
      </c>
      <c r="B949" s="24" t="n">
        <v>160.0243146384246</v>
      </c>
      <c r="C949" s="24" t="n">
        <v>294.2438494426806</v>
      </c>
      <c r="D949" s="8" t="n">
        <v>178.1264975918697</v>
      </c>
    </row>
    <row r="950">
      <c r="A950" s="6" t="n">
        <v>45573</v>
      </c>
      <c r="B950" s="23" t="n">
        <v>156.0686450112884</v>
      </c>
      <c r="C950" s="23" t="n">
        <v>290.9739225003025</v>
      </c>
      <c r="D950" s="5" t="n">
        <v>174.0845102023645</v>
      </c>
    </row>
    <row r="951">
      <c r="A951" s="9" t="n">
        <v>45574</v>
      </c>
      <c r="B951" s="24" t="n">
        <v>151.6933697862414</v>
      </c>
      <c r="C951" s="24" t="n">
        <v>291.6303704691384</v>
      </c>
      <c r="D951" s="8" t="n">
        <v>174.3895689332072</v>
      </c>
    </row>
    <row r="952">
      <c r="A952" s="6" t="n">
        <v>45575</v>
      </c>
      <c r="B952" s="23" t="n">
        <v>153.2098904947713</v>
      </c>
      <c r="C952" s="23" t="n">
        <v>290.6144651671523</v>
      </c>
      <c r="D952" s="5" t="n">
        <v>174.440418854041</v>
      </c>
    </row>
    <row r="953">
      <c r="A953" s="9" t="n">
        <v>45576</v>
      </c>
      <c r="B953" s="24" t="n">
        <v>152.6039470491779</v>
      </c>
      <c r="C953" s="24" t="n">
        <v>293.9151998280385</v>
      </c>
      <c r="D953" s="8" t="n">
        <v>175.5335187767871</v>
      </c>
    </row>
    <row r="954">
      <c r="A954" s="6" t="n">
        <v>45579</v>
      </c>
      <c r="B954" s="23" t="n">
        <v>151.7056701883018</v>
      </c>
      <c r="C954" s="23" t="n">
        <v>292.6063384332639</v>
      </c>
      <c r="D954" s="5" t="n">
        <v>175.3301598876121</v>
      </c>
    </row>
    <row r="955">
      <c r="A955" s="9" t="n">
        <v>45580</v>
      </c>
      <c r="B955" s="24" t="n">
        <v>147.3000526361307</v>
      </c>
      <c r="C955" s="24" t="n">
        <v>288.4771379948377</v>
      </c>
      <c r="D955" s="8" t="n">
        <v>172.0508193252136</v>
      </c>
    </row>
    <row r="956">
      <c r="A956" s="6" t="n">
        <v>45581</v>
      </c>
      <c r="B956" s="23" t="n">
        <v>148.4749619754594</v>
      </c>
      <c r="C956" s="23" t="n">
        <v>292.9560394793587</v>
      </c>
      <c r="D956" s="5" t="n">
        <v>174.0845102023645</v>
      </c>
    </row>
    <row r="957">
      <c r="A957" s="9" t="n">
        <v>45582</v>
      </c>
      <c r="B957" s="24" t="n">
        <v>145.6887786573669</v>
      </c>
      <c r="C957" s="24" t="n">
        <v>298.0062646768895</v>
      </c>
      <c r="D957" s="8" t="n">
        <v>174.8980069503051</v>
      </c>
    </row>
    <row r="958">
      <c r="A958" s="6" t="n">
        <v>45583</v>
      </c>
      <c r="B958" s="23" t="n">
        <v>148.8513879341347</v>
      </c>
      <c r="C958" s="23" t="n">
        <v>297.2465066260048</v>
      </c>
      <c r="D958" s="5" t="n">
        <v>175.0505159186463</v>
      </c>
    </row>
    <row r="959">
      <c r="A959" s="9" t="n">
        <v>45586</v>
      </c>
      <c r="B959" s="24" t="n">
        <v>147.892954642343</v>
      </c>
      <c r="C959" s="24" t="n">
        <v>292.4628140904593</v>
      </c>
      <c r="D959" s="8" t="n">
        <v>173.3727132960917</v>
      </c>
    </row>
    <row r="960">
      <c r="A960" s="6" t="n">
        <v>45587</v>
      </c>
      <c r="B960" s="23" t="n">
        <v>145.5762974677708</v>
      </c>
      <c r="C960" s="23" t="n">
        <v>286.4653312337655</v>
      </c>
      <c r="D960" s="5" t="n">
        <v>171.7457605943709</v>
      </c>
    </row>
    <row r="961">
      <c r="A961" s="9" t="n">
        <v>45588</v>
      </c>
      <c r="B961" s="24" t="n">
        <v>144.8499579724636</v>
      </c>
      <c r="C961" s="24" t="n">
        <v>283.2348889217994</v>
      </c>
      <c r="D961" s="8" t="n">
        <v>169.2798963828328</v>
      </c>
    </row>
    <row r="962">
      <c r="A962" s="6" t="n">
        <v>45589</v>
      </c>
      <c r="B962" s="23" t="n">
        <v>145.3850388452393</v>
      </c>
      <c r="C962" s="23" t="n">
        <v>284.2601187401892</v>
      </c>
      <c r="D962" s="5" t="n">
        <v>170.4492915839098</v>
      </c>
    </row>
    <row r="963">
      <c r="A963" s="9" t="n">
        <v>45590</v>
      </c>
      <c r="B963" s="24" t="n">
        <v>144.9904164488774</v>
      </c>
      <c r="C963" s="24" t="n">
        <v>282.523032886483</v>
      </c>
      <c r="D963" s="8" t="n">
        <v>170.8051900370462</v>
      </c>
    </row>
    <row r="964">
      <c r="A964" s="6" t="n">
        <v>45593</v>
      </c>
      <c r="B964" s="23" t="n">
        <v>150.0725478570796</v>
      </c>
      <c r="C964" s="23" t="n">
        <v>292.2718325670056</v>
      </c>
      <c r="D964" s="5" t="n">
        <v>176.0419567938849</v>
      </c>
    </row>
    <row r="965">
      <c r="A965" s="9" t="n">
        <v>45594</v>
      </c>
      <c r="B965" s="24" t="n">
        <v>147.9596331133602</v>
      </c>
      <c r="C965" s="24" t="n">
        <v>287.8935873546982</v>
      </c>
      <c r="D965" s="8" t="n">
        <v>174.440418854041</v>
      </c>
    </row>
    <row r="966">
      <c r="A966" s="6" t="n">
        <v>45595</v>
      </c>
      <c r="B966" s="23" t="n">
        <v>146.7063295415286</v>
      </c>
      <c r="C966" s="23" t="n">
        <v>283.5136742391961</v>
      </c>
      <c r="D966" s="5" t="n">
        <v>172.4067279768901</v>
      </c>
    </row>
    <row r="967">
      <c r="A967" s="9" t="n">
        <v>45596</v>
      </c>
      <c r="B967" s="24" t="n">
        <v>146.0821074202372</v>
      </c>
      <c r="C967" s="24" t="n">
        <v>277.4649172211336</v>
      </c>
      <c r="D967" s="8" t="n">
        <v>170.7543401162123</v>
      </c>
    </row>
    <row r="968">
      <c r="A968" s="6" t="n">
        <v>45597</v>
      </c>
      <c r="B968" s="23" t="n">
        <v>147.4341035310143</v>
      </c>
      <c r="C968" s="23" t="n">
        <v>282.4262021561151</v>
      </c>
      <c r="D968" s="5" t="n">
        <v>171.3644575778977</v>
      </c>
    </row>
    <row r="969">
      <c r="A969" s="9" t="n">
        <v>45600</v>
      </c>
      <c r="B969" s="24" t="n">
        <v>146.7498153806521</v>
      </c>
      <c r="C969" s="24" t="n">
        <v>281.221594313448</v>
      </c>
      <c r="D969" s="8" t="n">
        <v>172.2541986114688</v>
      </c>
    </row>
    <row r="970">
      <c r="A970" s="6" t="n">
        <v>45601</v>
      </c>
      <c r="B970" s="23" t="n">
        <v>150.1897970571523</v>
      </c>
      <c r="C970" s="23" t="n">
        <v>282.9382855417638</v>
      </c>
      <c r="D970" s="5" t="n">
        <v>173.9065864721465</v>
      </c>
    </row>
    <row r="971">
      <c r="A971" s="9" t="n">
        <v>45602</v>
      </c>
      <c r="B971" s="24" t="n">
        <v>151.9446743060028</v>
      </c>
      <c r="C971" s="24" t="n">
        <v>316.3910833043083</v>
      </c>
      <c r="D971" s="8" t="n">
        <v>186.871398959239</v>
      </c>
    </row>
    <row r="972">
      <c r="A972" s="6" t="n">
        <v>45603</v>
      </c>
      <c r="B972" s="23" t="n">
        <v>155.2064118536584</v>
      </c>
      <c r="C972" s="23" t="n">
        <v>306.9154421828524</v>
      </c>
      <c r="D972" s="5" t="n">
        <v>187.3544018173798</v>
      </c>
    </row>
    <row r="973">
      <c r="A973" s="9" t="n">
        <v>45604</v>
      </c>
      <c r="B973" s="24" t="n">
        <v>152.7249286234763</v>
      </c>
      <c r="C973" s="24" t="n">
        <v>307.9354823071254</v>
      </c>
      <c r="D973" s="8" t="n">
        <v>184.4563846685347</v>
      </c>
    </row>
    <row r="974">
      <c r="A974" s="6" t="n">
        <v>45607</v>
      </c>
      <c r="B974" s="23" t="n">
        <v>149.7107455401445</v>
      </c>
      <c r="C974" s="23" t="n">
        <v>310.5486512680263</v>
      </c>
      <c r="D974" s="5" t="n">
        <v>182.549767600768</v>
      </c>
    </row>
    <row r="975">
      <c r="A975" s="9" t="n">
        <v>45608</v>
      </c>
      <c r="B975" s="24" t="n">
        <v>145.7258293052361</v>
      </c>
      <c r="C975" s="24" t="n">
        <v>303.0794287760611</v>
      </c>
      <c r="D975" s="8" t="n">
        <v>177.8468536229039</v>
      </c>
    </row>
    <row r="976">
      <c r="A976" s="6" t="n">
        <v>45609</v>
      </c>
      <c r="B976" s="23" t="n">
        <v>143.3111002886919</v>
      </c>
      <c r="C976" s="23" t="n">
        <v>299.7158732265779</v>
      </c>
      <c r="D976" s="5" t="n">
        <v>174.9742716330157</v>
      </c>
    </row>
    <row r="977">
      <c r="A977" s="9" t="n">
        <v>45610</v>
      </c>
      <c r="B977" s="24" t="n">
        <v>142.5895568507304</v>
      </c>
      <c r="C977" s="24" t="n">
        <v>294.2021337307467</v>
      </c>
      <c r="D977" s="8" t="n">
        <v>172.7626162314864</v>
      </c>
    </row>
    <row r="978">
      <c r="A978" s="6" t="n">
        <v>45611</v>
      </c>
      <c r="B978" s="23" t="n">
        <v>142.1464753777528</v>
      </c>
      <c r="C978" s="23" t="n">
        <v>292.765141761166</v>
      </c>
      <c r="D978" s="5" t="n">
        <v>173.1439396450398</v>
      </c>
    </row>
    <row r="979">
      <c r="A979" s="9" t="n">
        <v>45614</v>
      </c>
      <c r="B979" s="24" t="n">
        <v>145.7316525570063</v>
      </c>
      <c r="C979" s="24" t="n">
        <v>292.8027445316273</v>
      </c>
      <c r="D979" s="8" t="n">
        <v>176.24531568306</v>
      </c>
    </row>
    <row r="980">
      <c r="A980" s="6" t="n">
        <v>45615</v>
      </c>
      <c r="B980" s="23" t="n">
        <v>145.1906797582604</v>
      </c>
      <c r="C980" s="23" t="n">
        <v>293.1233381587905</v>
      </c>
      <c r="D980" s="5" t="n">
        <v>176.5503744139026</v>
      </c>
    </row>
    <row r="981">
      <c r="A981" s="9" t="n">
        <v>45616</v>
      </c>
      <c r="B981" s="24" t="n">
        <v>145.2537242917627</v>
      </c>
      <c r="C981" s="24" t="n">
        <v>295.5678396731155</v>
      </c>
      <c r="D981" s="8" t="n">
        <v>177.7197594164395</v>
      </c>
    </row>
    <row r="982">
      <c r="A982" s="6" t="n">
        <v>45617</v>
      </c>
      <c r="B982" s="23" t="n">
        <v>145.2736845978793</v>
      </c>
      <c r="C982" s="23" t="n">
        <v>298.0989493744796</v>
      </c>
      <c r="D982" s="5" t="n">
        <v>179.0416533873176</v>
      </c>
    </row>
    <row r="983">
      <c r="A983" s="9" t="n">
        <v>45618</v>
      </c>
      <c r="B983" s="24" t="n">
        <v>144.2569948649061</v>
      </c>
      <c r="C983" s="24" t="n">
        <v>306.9998377462587</v>
      </c>
      <c r="D983" s="8" t="n">
        <v>180.2110383898545</v>
      </c>
    </row>
    <row r="984">
      <c r="A984" s="6" t="n">
        <v>45621</v>
      </c>
      <c r="B984" s="23" t="n">
        <v>145.1231715695866</v>
      </c>
      <c r="C984" s="23" t="n">
        <v>311.4486526357107</v>
      </c>
      <c r="D984" s="5" t="n">
        <v>181.8888410124091</v>
      </c>
    </row>
    <row r="985">
      <c r="A985" s="9" t="n">
        <v>45622</v>
      </c>
      <c r="B985" s="24" t="n">
        <v>143.8265666786699</v>
      </c>
      <c r="C985" s="24" t="n">
        <v>309.1582774521757</v>
      </c>
      <c r="D985" s="8" t="n">
        <v>179.5246766425386</v>
      </c>
    </row>
    <row r="986">
      <c r="A986" s="6" t="n">
        <v>45623</v>
      </c>
      <c r="B986" s="23" t="n">
        <v>144.7439085258323</v>
      </c>
      <c r="C986" s="23" t="n">
        <v>309.01614712949</v>
      </c>
      <c r="D986" s="5" t="n">
        <v>180.4398324379865</v>
      </c>
    </row>
    <row r="987">
      <c r="A987" s="9" t="n">
        <v>45625</v>
      </c>
      <c r="B987" s="24" t="n">
        <v>145.2655373056438</v>
      </c>
      <c r="C987" s="24" t="n">
        <v>311.7862007554057</v>
      </c>
      <c r="D987" s="8" t="n">
        <v>181.2787031536436</v>
      </c>
    </row>
    <row r="988">
      <c r="A988" s="6" t="n">
        <v>45628</v>
      </c>
      <c r="B988" s="23" t="n">
        <v>148.046949069862</v>
      </c>
      <c r="C988" s="23" t="n">
        <v>317.7184633489332</v>
      </c>
      <c r="D988" s="5" t="n">
        <v>181.6092174405234</v>
      </c>
    </row>
    <row r="989">
      <c r="A989" s="9" t="n">
        <v>45629</v>
      </c>
      <c r="B989" s="24" t="n">
        <v>147.7778906322842</v>
      </c>
      <c r="C989" s="24" t="n">
        <v>314.4192684978303</v>
      </c>
      <c r="D989" s="8" t="n">
        <v>179.880564897135</v>
      </c>
    </row>
    <row r="990">
      <c r="A990" s="6" t="n">
        <v>45630</v>
      </c>
      <c r="B990" s="23" t="n">
        <v>148.5330312936144</v>
      </c>
      <c r="C990" s="23" t="n">
        <v>311.9438773379943</v>
      </c>
      <c r="D990" s="5" t="n">
        <v>178.4569506875091</v>
      </c>
    </row>
    <row r="991">
      <c r="A991" s="9" t="n">
        <v>45631</v>
      </c>
      <c r="B991" s="24" t="n">
        <v>148.8534159344076</v>
      </c>
      <c r="C991" s="24" t="n">
        <v>308.9172148680701</v>
      </c>
      <c r="D991" s="8" t="n">
        <v>177.6689094956057</v>
      </c>
    </row>
    <row r="992">
      <c r="A992" s="6" t="n">
        <v>45632</v>
      </c>
      <c r="B992" s="23" t="n">
        <v>149.3762035918065</v>
      </c>
      <c r="C992" s="23" t="n">
        <v>307.4497548065178</v>
      </c>
      <c r="D992" s="5" t="n">
        <v>174.1607748850752</v>
      </c>
    </row>
    <row r="993">
      <c r="A993" s="9" t="n">
        <v>45635</v>
      </c>
      <c r="B993" s="24" t="n">
        <v>151.2539868375871</v>
      </c>
      <c r="C993" s="24" t="n">
        <v>311.0023203465107</v>
      </c>
      <c r="D993" s="8" t="n">
        <v>176.9571125893328</v>
      </c>
    </row>
    <row r="994">
      <c r="A994" s="6" t="n">
        <v>45636</v>
      </c>
      <c r="B994" s="23" t="n">
        <v>151.259592902014</v>
      </c>
      <c r="C994" s="23" t="n">
        <v>306.0568129414982</v>
      </c>
      <c r="D994" s="5" t="n">
        <v>175.8640126665868</v>
      </c>
    </row>
    <row r="995">
      <c r="A995" s="9" t="n">
        <v>45637</v>
      </c>
      <c r="B995" s="24" t="n">
        <v>152.4008510033029</v>
      </c>
      <c r="C995" s="24" t="n">
        <v>302.44793064075</v>
      </c>
      <c r="D995" s="8" t="n">
        <v>175.3301598876121</v>
      </c>
    </row>
    <row r="996">
      <c r="A996" s="6" t="n">
        <v>45638</v>
      </c>
      <c r="B996" s="23" t="n">
        <v>151.3628176999759</v>
      </c>
      <c r="C996" s="23" t="n">
        <v>292.5333605548913</v>
      </c>
      <c r="D996" s="5" t="n">
        <v>170.9068694816337</v>
      </c>
    </row>
    <row r="997">
      <c r="A997" s="9" t="n">
        <v>45639</v>
      </c>
      <c r="B997" s="24" t="n">
        <v>148.2188296207729</v>
      </c>
      <c r="C997" s="24" t="n">
        <v>285.9369557191214</v>
      </c>
      <c r="D997" s="8" t="n">
        <v>165.8988967729269</v>
      </c>
    </row>
    <row r="998">
      <c r="A998" s="6" t="n">
        <v>45642</v>
      </c>
      <c r="B998" s="23" t="n">
        <v>146.9177565812657</v>
      </c>
      <c r="C998" s="23" t="n">
        <v>284.0342787656637</v>
      </c>
      <c r="D998" s="5" t="n">
        <v>163.7634958555683</v>
      </c>
    </row>
    <row r="999">
      <c r="A999" s="9" t="n">
        <v>45643</v>
      </c>
      <c r="B999" s="24" t="n">
        <v>145.8426298396547</v>
      </c>
      <c r="C999" s="24" t="n">
        <v>278.9022981808577</v>
      </c>
      <c r="D999" s="8" t="n">
        <v>162.1365431538475</v>
      </c>
    </row>
    <row r="1000">
      <c r="A1000" s="6" t="n">
        <v>45644</v>
      </c>
      <c r="B1000" s="23" t="n">
        <v>143.9604783687745</v>
      </c>
      <c r="C1000" s="23" t="n">
        <v>273.7494611971154</v>
      </c>
      <c r="D1000" s="5" t="n">
        <v>156.1371397684422</v>
      </c>
    </row>
    <row r="1001">
      <c r="A1001" s="9" t="n">
        <v>45645</v>
      </c>
      <c r="B1001" s="24" t="n">
        <v>143.0726251819586</v>
      </c>
      <c r="C1001" s="24" t="n">
        <v>271.0454905659661</v>
      </c>
      <c r="D1001" s="8" t="n">
        <v>154.2051181373386</v>
      </c>
    </row>
    <row r="1002">
      <c r="A1002" s="6" t="n">
        <v>45646</v>
      </c>
      <c r="B1002" s="23" t="n">
        <v>140.8750114765478</v>
      </c>
      <c r="C1002" s="23" t="n">
        <v>272.4114198356813</v>
      </c>
      <c r="D1002" s="5" t="n">
        <v>154.789800440067</v>
      </c>
    </row>
    <row r="1003">
      <c r="A1003" s="9" t="n">
        <v>45649</v>
      </c>
      <c r="B1003" s="24" t="n">
        <v>141.826386245874</v>
      </c>
      <c r="C1003" s="24" t="n">
        <v>271.3880433440393</v>
      </c>
      <c r="D1003" s="8" t="n">
        <v>154.5213544681079</v>
      </c>
    </row>
    <row r="1004">
      <c r="A1004" s="6" t="n">
        <v>45650</v>
      </c>
      <c r="B1004" s="23" t="n">
        <v>141.9351388322389</v>
      </c>
      <c r="C1004" s="23" t="n">
        <v>273.3756132185571</v>
      </c>
      <c r="D1004" s="5" t="n">
        <v>155.6004517953255</v>
      </c>
    </row>
    <row r="1005">
      <c r="A1005" s="9" t="n">
        <v>45652</v>
      </c>
      <c r="B1005" s="24" t="n">
        <v>141.7836492848747</v>
      </c>
      <c r="C1005" s="24" t="n">
        <v>274.2300882087793</v>
      </c>
      <c r="D1005" s="8" t="n">
        <v>155.2846132076193</v>
      </c>
    </row>
    <row r="1006">
      <c r="A1006" s="6" t="n">
        <v>45653</v>
      </c>
      <c r="B1006" s="23" t="n">
        <v>141.6277288054183</v>
      </c>
      <c r="C1006" s="23" t="n">
        <v>270.0909769922785</v>
      </c>
      <c r="D1006" s="5" t="n">
        <v>153.3896122770025</v>
      </c>
    </row>
    <row r="1007">
      <c r="A1007" s="9" t="n">
        <v>45656</v>
      </c>
      <c r="B1007" s="24" t="n">
        <v>140.9685190089317</v>
      </c>
      <c r="C1007" s="24" t="n">
        <v>265.5740011241247</v>
      </c>
      <c r="D1007" s="8" t="n">
        <v>152.5473964401996</v>
      </c>
    </row>
    <row r="1008">
      <c r="A1008" s="6" t="n">
        <v>45657</v>
      </c>
      <c r="B1008" s="23" t="n">
        <v>140.7669184484012</v>
      </c>
      <c r="C1008" s="23" t="n">
        <v>268.2411621516784</v>
      </c>
      <c r="D1008" s="5" t="n">
        <v>153.8633650592918</v>
      </c>
    </row>
    <row r="1009">
      <c r="A1009" s="9" t="n">
        <v>45659</v>
      </c>
      <c r="B1009" s="24" t="n">
        <v>140.0665179963374</v>
      </c>
      <c r="C1009" s="24" t="n">
        <v>265.2564124093781</v>
      </c>
      <c r="D1009" s="8" t="n">
        <v>152.9685043586011</v>
      </c>
    </row>
    <row r="1010">
      <c r="A1010" s="6" t="n">
        <v>45660</v>
      </c>
      <c r="B1010" s="23" t="n">
        <v>138.5438301925517</v>
      </c>
      <c r="C1010" s="23" t="n">
        <v>267.6048428846409</v>
      </c>
      <c r="D1010" s="5" t="n">
        <v>152.1262885217981</v>
      </c>
    </row>
    <row r="1011">
      <c r="A1011" s="9" t="n">
        <v>45663</v>
      </c>
      <c r="B1011" s="24" t="n">
        <v>139.6745177985918</v>
      </c>
      <c r="C1011" s="24" t="n">
        <v>273.409588408957</v>
      </c>
      <c r="D1011" s="8" t="n">
        <v>154.6792686626909</v>
      </c>
    </row>
    <row r="1012">
      <c r="A1012" s="6" t="n">
        <v>45664</v>
      </c>
      <c r="B1012" s="23" t="n">
        <v>140.1736151522618</v>
      </c>
      <c r="C1012" s="23" t="n">
        <v>271.0786539954095</v>
      </c>
      <c r="D1012" s="5" t="n">
        <v>154.2844729776932</v>
      </c>
    </row>
    <row r="1013">
      <c r="A1013" s="9" t="n">
        <v>45665</v>
      </c>
      <c r="B1013" s="24" t="n">
        <v>138.1095495383771</v>
      </c>
      <c r="C1013" s="24" t="n">
        <v>266.8017772786776</v>
      </c>
      <c r="D1013" s="8" t="n">
        <v>152.4684393429081</v>
      </c>
    </row>
    <row r="1014">
      <c r="A1014" s="6" t="n">
        <v>45667</v>
      </c>
      <c r="B1014" s="23" t="n">
        <v>134.5793710782728</v>
      </c>
      <c r="C1014" s="23" t="n">
        <v>266.2392570567725</v>
      </c>
      <c r="D1014" s="5" t="n">
        <v>151.5735786422174</v>
      </c>
    </row>
    <row r="1015">
      <c r="A1015" s="9" t="n">
        <v>45670</v>
      </c>
      <c r="B1015" s="24" t="n">
        <v>133.9478215474258</v>
      </c>
      <c r="C1015" s="24" t="n">
        <v>274.1221278117439</v>
      </c>
      <c r="D1015" s="8" t="n">
        <v>155.4162151687986</v>
      </c>
    </row>
    <row r="1016">
      <c r="A1016" s="6" t="n">
        <v>45671</v>
      </c>
      <c r="B1016" s="23" t="n">
        <v>136.3353625598724</v>
      </c>
      <c r="C1016" s="23" t="n">
        <v>275.4020391654889</v>
      </c>
      <c r="D1016" s="5" t="n">
        <v>156.8637755505299</v>
      </c>
    </row>
    <row r="1017">
      <c r="A1017" s="9" t="n">
        <v>45672</v>
      </c>
      <c r="B1017" s="24" t="n">
        <v>137.6288476725808</v>
      </c>
      <c r="C1017" s="24" t="n">
        <v>279.7937520455004</v>
      </c>
      <c r="D1017" s="8" t="n">
        <v>159.3378087926713</v>
      </c>
    </row>
    <row r="1018">
      <c r="A1018" s="6" t="n">
        <v>45673</v>
      </c>
      <c r="B1018" s="23" t="n">
        <v>139.3220266583823</v>
      </c>
      <c r="C1018" s="23" t="n">
        <v>281.1244985184554</v>
      </c>
      <c r="D1018" s="5" t="n">
        <v>158.890378442326</v>
      </c>
    </row>
    <row r="1019">
      <c r="A1019" s="9" t="n">
        <v>45674</v>
      </c>
      <c r="B1019" s="24" t="n">
        <v>139.1114081148463</v>
      </c>
      <c r="C1019" s="24" t="n">
        <v>283.4723079244416</v>
      </c>
      <c r="D1019" s="8" t="n">
        <v>159.7852391430167</v>
      </c>
    </row>
    <row r="1020">
      <c r="A1020" s="6" t="n">
        <v>45678</v>
      </c>
      <c r="B1020" s="23" t="n">
        <v>140.7073357158526</v>
      </c>
      <c r="C1020" s="23" t="n">
        <v>286.9457947912508</v>
      </c>
      <c r="D1020" s="5" t="n">
        <v>161.7855196028688</v>
      </c>
    </row>
    <row r="1021">
      <c r="A1021" s="9" t="n">
        <v>45679</v>
      </c>
      <c r="B1021" s="24" t="n">
        <v>139.5703105114298</v>
      </c>
      <c r="C1021" s="24" t="n">
        <v>281.5271379317552</v>
      </c>
      <c r="D1021" s="8" t="n">
        <v>158.9430131076736</v>
      </c>
    </row>
    <row r="1022">
      <c r="A1022" s="6" t="n">
        <v>45680</v>
      </c>
      <c r="B1022" s="23" t="n">
        <v>141.3901865061116</v>
      </c>
      <c r="C1022" s="23" t="n">
        <v>284.583122978931</v>
      </c>
      <c r="D1022" s="5" t="n">
        <v>160.3116265906535</v>
      </c>
    </row>
    <row r="1023">
      <c r="A1023" s="9" t="n">
        <v>45681</v>
      </c>
      <c r="B1023" s="24" t="n">
        <v>143.4614086554652</v>
      </c>
      <c r="C1023" s="24" t="n">
        <v>285.2890884256627</v>
      </c>
      <c r="D1023" s="8" t="n">
        <v>161.6539176416896</v>
      </c>
    </row>
    <row r="1024">
      <c r="A1024" s="6" t="n">
        <v>45684</v>
      </c>
      <c r="B1024" s="23" t="n">
        <v>143.342898976359</v>
      </c>
      <c r="C1024" s="23" t="n">
        <v>281.7947031411248</v>
      </c>
      <c r="D1024" s="5" t="n">
        <v>160.574820314472</v>
      </c>
    </row>
    <row r="1025">
      <c r="A1025" s="9" t="n">
        <v>45685</v>
      </c>
      <c r="B1025" s="24" t="n">
        <v>143.2147673261394</v>
      </c>
      <c r="C1025" s="24" t="n">
        <v>286.0522194986557</v>
      </c>
      <c r="D1025" s="8" t="n">
        <v>160.9169711355819</v>
      </c>
    </row>
    <row r="1026">
      <c r="A1026" s="6" t="n">
        <v>45686</v>
      </c>
      <c r="B1026" s="23" t="n">
        <v>144.3741175438641</v>
      </c>
      <c r="C1026" s="23" t="n">
        <v>289.3746774646946</v>
      </c>
      <c r="D1026" s="5" t="n">
        <v>162.0223908947434</v>
      </c>
    </row>
    <row r="1027">
      <c r="A1027" s="9" t="n">
        <v>45687</v>
      </c>
      <c r="B1027" s="24" t="n">
        <v>147.4918017489688</v>
      </c>
      <c r="C1027" s="24" t="n">
        <v>287.9878934463296</v>
      </c>
      <c r="D1027" s="8" t="n">
        <v>162.7856496342549</v>
      </c>
    </row>
    <row r="1028">
      <c r="A1028" s="6" t="n">
        <v>45688</v>
      </c>
      <c r="B1028" s="23" t="n">
        <v>145.9011188483157</v>
      </c>
      <c r="C1028" s="23" t="n">
        <v>285.9890159908383</v>
      </c>
      <c r="D1028" s="5" t="n">
        <v>160.3116265906535</v>
      </c>
    </row>
    <row r="1029">
      <c r="A1029" s="9" t="n">
        <v>45691</v>
      </c>
      <c r="B1029" s="24" t="n">
        <v>142.8206391350998</v>
      </c>
      <c r="C1029" s="24" t="n">
        <v>283.2921638939665</v>
      </c>
      <c r="D1029" s="8" t="n">
        <v>158.9693355396175</v>
      </c>
    </row>
    <row r="1030">
      <c r="A1030" s="6" t="n">
        <v>45692</v>
      </c>
      <c r="B1030" s="23" t="n">
        <v>143.4431981536294</v>
      </c>
      <c r="C1030" s="23" t="n">
        <v>289.8781353513035</v>
      </c>
      <c r="D1030" s="5" t="n">
        <v>161.7855196028688</v>
      </c>
    </row>
    <row r="1031">
      <c r="A1031" s="9" t="n">
        <v>45693</v>
      </c>
      <c r="B1031" s="24" t="n">
        <v>144.0801235886465</v>
      </c>
      <c r="C1031" s="24" t="n">
        <v>294.8906174518622</v>
      </c>
      <c r="D1031" s="8" t="n">
        <v>162.8119720661987</v>
      </c>
    </row>
    <row r="1032">
      <c r="A1032" s="6" t="n">
        <v>45694</v>
      </c>
      <c r="B1032" s="23" t="n">
        <v>145.5250132077439</v>
      </c>
      <c r="C1032" s="23" t="n">
        <v>294.6047832599857</v>
      </c>
      <c r="D1032" s="5" t="n">
        <v>164.785930094107</v>
      </c>
    </row>
    <row r="1033">
      <c r="A1033" s="9" t="n">
        <v>45695</v>
      </c>
      <c r="B1033" s="24" t="n">
        <v>146.7480194099261</v>
      </c>
      <c r="C1033" s="24" t="n">
        <v>289.6432584739923</v>
      </c>
      <c r="D1033" s="8" t="n">
        <v>161.4433585832188</v>
      </c>
    </row>
    <row r="1034">
      <c r="A1034" s="6" t="n">
        <v>45698</v>
      </c>
      <c r="B1034" s="23" t="n">
        <v>147.5610683721098</v>
      </c>
      <c r="C1034" s="23" t="n">
        <v>301.229906802168</v>
      </c>
      <c r="D1034" s="5" t="n">
        <v>166.9178023165984</v>
      </c>
    </row>
    <row r="1035">
      <c r="A1035" s="9" t="n">
        <v>45699</v>
      </c>
      <c r="B1035" s="24" t="n">
        <v>145.1219122246438</v>
      </c>
      <c r="C1035" s="24" t="n">
        <v>302.3486402905795</v>
      </c>
      <c r="D1035" s="8" t="n">
        <v>165.5755112655623</v>
      </c>
    </row>
    <row r="1036">
      <c r="A1036" s="6" t="n">
        <v>45700</v>
      </c>
      <c r="B1036" s="23" t="n">
        <v>145.5181539352229</v>
      </c>
      <c r="C1036" s="23" t="n">
        <v>295.8090192247958</v>
      </c>
      <c r="D1036" s="5" t="n">
        <v>163.7331551988333</v>
      </c>
    </row>
    <row r="1037">
      <c r="A1037" s="9" t="n">
        <v>45701</v>
      </c>
      <c r="B1037" s="24" t="n">
        <v>147.2809073544479</v>
      </c>
      <c r="C1037" s="24" t="n">
        <v>300.78384220244</v>
      </c>
      <c r="D1037" s="8" t="n">
        <v>165.7597478920893</v>
      </c>
    </row>
    <row r="1038">
      <c r="A1038" s="6" t="n">
        <v>45702</v>
      </c>
      <c r="B1038" s="23" t="n">
        <v>147.7858311317447</v>
      </c>
      <c r="C1038" s="23" t="n">
        <v>305.662934987981</v>
      </c>
      <c r="D1038" s="5" t="n">
        <v>166.6546085927799</v>
      </c>
    </row>
    <row r="1039">
      <c r="A1039" s="9" t="n">
        <v>45706</v>
      </c>
      <c r="B1039" s="24" t="n">
        <v>152.5623221005366</v>
      </c>
      <c r="C1039" s="24" t="n">
        <v>311.6350354112649</v>
      </c>
      <c r="D1039" s="8" t="n">
        <v>170.1287718663073</v>
      </c>
    </row>
    <row r="1040">
      <c r="A1040" s="6" t="n">
        <v>45707</v>
      </c>
      <c r="B1040" s="23" t="n">
        <v>151.362820689841</v>
      </c>
      <c r="C1040" s="23" t="n">
        <v>308.821485407897</v>
      </c>
      <c r="D1040" s="5" t="n">
        <v>168.3916851302736</v>
      </c>
    </row>
    <row r="1041">
      <c r="A1041" s="9" t="n">
        <v>45708</v>
      </c>
      <c r="B1041" s="24" t="n">
        <v>152.3569612843533</v>
      </c>
      <c r="C1041" s="24" t="n">
        <v>308.1748172602468</v>
      </c>
      <c r="D1041" s="8" t="n">
        <v>168.7864706167312</v>
      </c>
    </row>
    <row r="1042">
      <c r="A1042" s="6" t="n">
        <v>45709</v>
      </c>
      <c r="B1042" s="23" t="n">
        <v>153.2550759140165</v>
      </c>
      <c r="C1042" s="23" t="n">
        <v>299.0276679113181</v>
      </c>
      <c r="D1042" s="5" t="n">
        <v>165.3386399736877</v>
      </c>
    </row>
    <row r="1043">
      <c r="A1043" s="9" t="n">
        <v>45712</v>
      </c>
      <c r="B1043" s="24" t="n">
        <v>153.1583594509387</v>
      </c>
      <c r="C1043" s="24" t="n">
        <v>296.7855302943403</v>
      </c>
      <c r="D1043" s="8" t="n">
        <v>165.8650274213246</v>
      </c>
    </row>
    <row r="1044">
      <c r="A1044" s="6" t="n">
        <v>45713</v>
      </c>
      <c r="B1044" s="23" t="n">
        <v>153.2985846674387</v>
      </c>
      <c r="C1044" s="23" t="n">
        <v>298.0932422356217</v>
      </c>
      <c r="D1044" s="5" t="n">
        <v>165.0228115845217</v>
      </c>
    </row>
    <row r="1045">
      <c r="A1045" s="9" t="n">
        <v>45714</v>
      </c>
      <c r="B1045" s="24" t="n">
        <v>160.3111985871103</v>
      </c>
      <c r="C1045" s="24" t="n">
        <v>297.027236221555</v>
      </c>
      <c r="D1045" s="8" t="n">
        <v>165.0754462498693</v>
      </c>
    </row>
    <row r="1046">
      <c r="A1046" s="6" t="n">
        <v>45715</v>
      </c>
      <c r="B1046" s="23" t="n">
        <v>160.8644250265325</v>
      </c>
      <c r="C1046" s="23" t="n">
        <v>295.6249447617955</v>
      </c>
      <c r="D1046" s="5" t="n">
        <v>164.0753060199432</v>
      </c>
    </row>
    <row r="1047">
      <c r="A1047" s="9" t="n">
        <v>45716</v>
      </c>
      <c r="B1047" s="24" t="n">
        <v>159.3509536470896</v>
      </c>
      <c r="C1047" s="24" t="n">
        <v>296.1037885965121</v>
      </c>
      <c r="D1047" s="8" t="n">
        <v>163.8121122961248</v>
      </c>
    </row>
    <row r="1048">
      <c r="A1048" s="6" t="n">
        <v>45719</v>
      </c>
      <c r="B1048" s="23" t="n">
        <v>163.5778622555752</v>
      </c>
      <c r="C1048" s="23" t="n">
        <v>287.4310102923504</v>
      </c>
      <c r="D1048" s="5" t="n">
        <v>161.3907239178712</v>
      </c>
    </row>
    <row r="1049">
      <c r="A1049" s="9" t="n">
        <v>45720</v>
      </c>
      <c r="B1049" s="24" t="n">
        <v>163.6870417125258</v>
      </c>
      <c r="C1049" s="24" t="n">
        <v>277.9644666205506</v>
      </c>
      <c r="D1049" s="8" t="n">
        <v>159.5220454191982</v>
      </c>
    </row>
    <row r="1050">
      <c r="A1050" s="6" t="n">
        <v>45721</v>
      </c>
      <c r="B1050" s="23" t="n">
        <v>170.621501709942</v>
      </c>
      <c r="C1050" s="23" t="n">
        <v>284.2530915557578</v>
      </c>
      <c r="D1050" s="5" t="n">
        <v>165.1544033471608</v>
      </c>
    </row>
    <row r="1051">
      <c r="A1051" s="9" t="n">
        <v>45722</v>
      </c>
      <c r="B1051" s="24" t="n">
        <v>173.3330595025766</v>
      </c>
      <c r="C1051" s="24" t="n">
        <v>281.8135138185899</v>
      </c>
      <c r="D1051" s="8" t="n">
        <v>165.0228115845217</v>
      </c>
    </row>
    <row r="1052">
      <c r="A1052" s="6" t="n">
        <v>45723</v>
      </c>
      <c r="B1052" s="23" t="n">
        <v>175.543485361748</v>
      </c>
      <c r="C1052" s="23" t="n">
        <v>281.9280000301463</v>
      </c>
      <c r="D1052" s="5" t="n">
        <v>164.5490588022325</v>
      </c>
    </row>
    <row r="1053">
      <c r="A1053" s="9" t="n">
        <v>45726</v>
      </c>
      <c r="B1053" s="24" t="n">
        <v>170.8216195562546</v>
      </c>
      <c r="C1053" s="24" t="n">
        <v>270.2072392397258</v>
      </c>
      <c r="D1053" s="8" t="n">
        <v>159.1535721661444</v>
      </c>
    </row>
    <row r="1054">
      <c r="A1054" s="6" t="n">
        <v>45727</v>
      </c>
      <c r="B1054" s="23" t="n">
        <v>171.6944736268001</v>
      </c>
      <c r="C1054" s="23" t="n">
        <v>273.7016716634853</v>
      </c>
      <c r="D1054" s="5" t="n">
        <v>161.259132155232</v>
      </c>
    </row>
    <row r="1055">
      <c r="A1055" s="9" t="n">
        <v>45728</v>
      </c>
      <c r="B1055" s="24" t="n">
        <v>170.2345966306027</v>
      </c>
      <c r="C1055" s="24" t="n">
        <v>273.5781845802426</v>
      </c>
      <c r="D1055" s="8" t="n">
        <v>161.1012077621089</v>
      </c>
    </row>
    <row r="1056">
      <c r="A1056" s="6" t="n">
        <v>45729</v>
      </c>
      <c r="B1056" s="23" t="n">
        <v>170.500571250911</v>
      </c>
      <c r="C1056" s="23" t="n">
        <v>271.7958277176518</v>
      </c>
      <c r="D1056" s="5" t="n">
        <v>161.6802400736335</v>
      </c>
    </row>
    <row r="1057">
      <c r="A1057" s="9" t="n">
        <v>45730</v>
      </c>
      <c r="B1057" s="24" t="n">
        <v>173.7264374406955</v>
      </c>
      <c r="C1057" s="24" t="n">
        <v>281.8946868214668</v>
      </c>
      <c r="D1057" s="8" t="n">
        <v>168.154813838399</v>
      </c>
    </row>
    <row r="1058">
      <c r="A1058" s="6" t="n">
        <v>45733</v>
      </c>
      <c r="B1058" s="23" t="n">
        <v>175.3932357603129</v>
      </c>
      <c r="C1058" s="23" t="n">
        <v>280.1459493851722</v>
      </c>
      <c r="D1058" s="5" t="n">
        <v>168.4706524261052</v>
      </c>
    </row>
    <row r="1059">
      <c r="A1059" s="9" t="n">
        <v>45734</v>
      </c>
      <c r="B1059" s="24" t="n">
        <v>178.1341990405711</v>
      </c>
      <c r="C1059" s="24" t="n">
        <v>278.3490196175903</v>
      </c>
      <c r="D1059" s="8" t="n">
        <v>168.9180827764505</v>
      </c>
    </row>
    <row r="1060">
      <c r="A1060" s="6" t="n">
        <v>45735</v>
      </c>
      <c r="B1060" s="23" t="n">
        <v>179.6991367046691</v>
      </c>
      <c r="C1060" s="23" t="n">
        <v>283.7301382886674</v>
      </c>
      <c r="D1060" s="5" t="n">
        <v>170.5498899832489</v>
      </c>
    </row>
    <row r="1061">
      <c r="A1061" s="9" t="n">
        <v>45736</v>
      </c>
      <c r="B1061" s="24" t="n">
        <v>179.8424719142928</v>
      </c>
      <c r="C1061" s="24" t="n">
        <v>281.8845649338938</v>
      </c>
      <c r="D1061" s="8" t="n">
        <v>168.9180827764505</v>
      </c>
    </row>
    <row r="1062">
      <c r="A1062" s="6" t="n">
        <v>45737</v>
      </c>
      <c r="B1062" s="23" t="n">
        <v>177.8743466715144</v>
      </c>
      <c r="C1062" s="23" t="n">
        <v>275.1824255688085</v>
      </c>
      <c r="D1062" s="5" t="n">
        <v>165.5228766002147</v>
      </c>
    </row>
    <row r="1063">
      <c r="A1063" s="9" t="n">
        <v>45740</v>
      </c>
      <c r="B1063" s="24" t="n">
        <v>178.5140170953608</v>
      </c>
      <c r="C1063" s="24" t="n">
        <v>282.708537056692</v>
      </c>
      <c r="D1063" s="8" t="n">
        <v>167.8126630172891</v>
      </c>
    </row>
    <row r="1064">
      <c r="A1064" s="6" t="n">
        <v>45741</v>
      </c>
      <c r="B1064" s="23" t="n">
        <v>177.7154274028588</v>
      </c>
      <c r="C1064" s="23" t="n">
        <v>283.0721555798285</v>
      </c>
      <c r="D1064" s="5" t="n">
        <v>169.1549438697851</v>
      </c>
    </row>
    <row r="1065">
      <c r="A1065" s="9" t="n">
        <v>45742</v>
      </c>
      <c r="B1065" s="24" t="n">
        <v>176.920451754391</v>
      </c>
      <c r="C1065" s="24" t="n">
        <v>286.1895122498045</v>
      </c>
      <c r="D1065" s="8" t="n">
        <v>168.4180177607576</v>
      </c>
    </row>
    <row r="1066">
      <c r="A1066" s="6" t="n">
        <v>45743</v>
      </c>
      <c r="B1066" s="23" t="n">
        <v>175.0871956990761</v>
      </c>
      <c r="C1066" s="23" t="n">
        <v>287.7063396937907</v>
      </c>
      <c r="D1066" s="5" t="n">
        <v>167.5757815268744</v>
      </c>
    </row>
    <row r="1067">
      <c r="A1067" s="9" t="n">
        <v>45744</v>
      </c>
      <c r="B1067" s="24" t="n">
        <v>170.9414344307103</v>
      </c>
      <c r="C1067" s="24" t="n">
        <v>276.6413813809078</v>
      </c>
      <c r="D1067" s="8" t="n">
        <v>162.8382842996025</v>
      </c>
    </row>
    <row r="1068">
      <c r="A1068" s="6" t="n">
        <v>45747</v>
      </c>
      <c r="B1068" s="23" t="n">
        <v>169.6549983503266</v>
      </c>
      <c r="C1068" s="23" t="n">
        <v>275.3125996102678</v>
      </c>
      <c r="D1068" s="5" t="n">
        <v>161.8644767001604</v>
      </c>
    </row>
    <row r="1069">
      <c r="A1069" s="9" t="n">
        <v>45748</v>
      </c>
      <c r="B1069" s="24" t="n">
        <v>171.425585528258</v>
      </c>
      <c r="C1069" s="24" t="n">
        <v>274.7636459288972</v>
      </c>
      <c r="D1069" s="8" t="n">
        <v>161.9434235989118</v>
      </c>
    </row>
    <row r="1070">
      <c r="A1070" s="6" t="n">
        <v>45749</v>
      </c>
      <c r="B1070" s="23" t="n">
        <v>170.0984327694919</v>
      </c>
      <c r="C1070" s="23" t="n">
        <v>281.8995850402233</v>
      </c>
      <c r="D1070" s="5" t="n">
        <v>162.943574027378</v>
      </c>
    </row>
    <row r="1071">
      <c r="A1071" s="9" t="n">
        <v>45750</v>
      </c>
      <c r="B1071" s="24" t="n">
        <v>166.2442160474017</v>
      </c>
      <c r="C1071" s="24" t="n">
        <v>256.6251603035284</v>
      </c>
      <c r="D1071" s="8" t="n">
        <v>151.5472664088136</v>
      </c>
    </row>
    <row r="1072">
      <c r="A1072" s="6" t="n">
        <v>45751</v>
      </c>
      <c r="B1072" s="23" t="n">
        <v>155.1774244346956</v>
      </c>
      <c r="C1072" s="23" t="n">
        <v>242.6970416548722</v>
      </c>
      <c r="D1072" s="5" t="n">
        <v>142.7828858298934</v>
      </c>
    </row>
    <row r="1073">
      <c r="A1073" s="9" t="n">
        <v>45754</v>
      </c>
      <c r="B1073" s="24" t="n">
        <v>144.4750739413147</v>
      </c>
      <c r="C1073" s="24" t="n">
        <v>244.1161130437854</v>
      </c>
      <c r="D1073" s="8" t="n">
        <v>142.6249716353104</v>
      </c>
    </row>
    <row r="1074">
      <c r="A1074" s="6" t="n">
        <v>45755</v>
      </c>
      <c r="B1074" s="23" t="n">
        <v>142.8734909383623</v>
      </c>
      <c r="C1074" s="23" t="n">
        <v>239.0835368390431</v>
      </c>
      <c r="D1074" s="5" t="n">
        <v>138.1769905638008</v>
      </c>
    </row>
    <row r="1075">
      <c r="A1075" s="9" t="n">
        <v>45756</v>
      </c>
      <c r="B1075" s="24" t="n">
        <v>149.4599459077737</v>
      </c>
      <c r="C1075" s="24" t="n">
        <v>265.2339786078597</v>
      </c>
      <c r="D1075" s="8" t="n">
        <v>151.1787829572197</v>
      </c>
    </row>
    <row r="1076">
      <c r="A1076" s="6" t="n">
        <v>45757</v>
      </c>
      <c r="B1076" s="23" t="n">
        <v>147.8637784374789</v>
      </c>
      <c r="C1076" s="23" t="n">
        <v>258.3596048171625</v>
      </c>
      <c r="D1076" s="5" t="n">
        <v>145.3095537373825</v>
      </c>
    </row>
    <row r="1077">
      <c r="A1077" s="9" t="n">
        <v>45758</v>
      </c>
      <c r="B1077" s="24" t="n">
        <v>151.656728593351</v>
      </c>
      <c r="C1077" s="24" t="n">
        <v>262.2722166105413</v>
      </c>
      <c r="D1077" s="8" t="n">
        <v>149.4943410850737</v>
      </c>
    </row>
    <row r="1078">
      <c r="A1078" s="6" t="n">
        <v>45761</v>
      </c>
      <c r="B1078" s="23" t="n">
        <v>155.8660993105893</v>
      </c>
      <c r="C1078" s="23" t="n">
        <v>263.2193961837566</v>
      </c>
      <c r="D1078" s="5" t="n">
        <v>149.6785777116006</v>
      </c>
    </row>
    <row r="1079">
      <c r="A1079" s="9" t="n">
        <v>45762</v>
      </c>
      <c r="B1079" s="24" t="n">
        <v>156.5810523588042</v>
      </c>
      <c r="C1079" s="24" t="n">
        <v>262.4984960387548</v>
      </c>
      <c r="D1079" s="8" t="n">
        <v>149.3364268904906</v>
      </c>
    </row>
    <row r="1080">
      <c r="A1080" s="6" t="n">
        <v>45763</v>
      </c>
      <c r="B1080" s="23" t="n">
        <v>155.9503015804962</v>
      </c>
      <c r="C1080" s="23" t="n">
        <v>261.6305311839901</v>
      </c>
      <c r="D1080" s="5" t="n">
        <v>148.3362866605645</v>
      </c>
    </row>
    <row r="1081">
      <c r="A1081" s="9" t="n">
        <v>45764</v>
      </c>
      <c r="B1081" s="24" t="n">
        <v>157.4757774911991</v>
      </c>
      <c r="C1081" s="24" t="n">
        <v>267.0463118759148</v>
      </c>
      <c r="D1081" s="8" t="n">
        <v>149.9944162993068</v>
      </c>
    </row>
    <row r="1082">
      <c r="A1082" s="6" t="n">
        <v>45768</v>
      </c>
      <c r="B1082" s="23" t="n">
        <v>161.2174527392293</v>
      </c>
      <c r="C1082" s="23" t="n">
        <v>261.0319620812358</v>
      </c>
      <c r="D1082" s="5" t="n">
        <v>147.0992751387639</v>
      </c>
    </row>
    <row r="1083">
      <c r="A1083" s="9" t="n">
        <v>45769</v>
      </c>
      <c r="B1083" s="24" t="n">
        <v>162.2663211205999</v>
      </c>
      <c r="C1083" s="24" t="n">
        <v>270.2968555490058</v>
      </c>
      <c r="D1083" s="8" t="n">
        <v>151.4946215449258</v>
      </c>
    </row>
    <row r="1084">
      <c r="A1084" s="6" t="n">
        <v>45770</v>
      </c>
      <c r="B1084" s="23" t="n">
        <v>163.7227362699206</v>
      </c>
      <c r="C1084" s="23" t="n">
        <v>277.6541600768447</v>
      </c>
      <c r="D1084" s="5" t="n">
        <v>154.8898175226216</v>
      </c>
    </row>
    <row r="1085">
      <c r="A1085" s="9" t="n">
        <v>45771</v>
      </c>
      <c r="B1085" s="24" t="n">
        <v>164.0879618334041</v>
      </c>
      <c r="C1085" s="24" t="n">
        <v>285.2853175363172</v>
      </c>
      <c r="D1085" s="8" t="n">
        <v>159.1009375007968</v>
      </c>
    </row>
    <row r="1086">
      <c r="A1086" s="6" t="n">
        <v>45772</v>
      </c>
      <c r="B1086" s="23" t="n">
        <v>163.9617050933942</v>
      </c>
      <c r="C1086" s="23" t="n">
        <v>285.0079312538999</v>
      </c>
      <c r="D1086" s="5" t="n">
        <v>158.3376685627453</v>
      </c>
    </row>
    <row r="1087">
      <c r="A1087" s="9" t="n">
        <v>45775</v>
      </c>
      <c r="B1087" s="24" t="n">
        <v>167.7138128178253</v>
      </c>
      <c r="C1087" s="24" t="n">
        <v>287.1807622360504</v>
      </c>
      <c r="D1087" s="8" t="n">
        <v>159.4957229872544</v>
      </c>
    </row>
    <row r="1088">
      <c r="A1088" s="6" t="n">
        <v>45776</v>
      </c>
      <c r="B1088" s="23" t="n">
        <v>167.7159842151603</v>
      </c>
      <c r="C1088" s="23" t="n">
        <v>288.7611350191499</v>
      </c>
      <c r="D1088" s="5" t="n">
        <v>160.3379388240573</v>
      </c>
    </row>
    <row r="1089">
      <c r="A1089" s="9" t="n">
        <v>45777</v>
      </c>
      <c r="B1089" s="24" t="n">
        <v>165.5399225734187</v>
      </c>
      <c r="C1089" s="24" t="n">
        <v>288.9845112077726</v>
      </c>
      <c r="D1089" s="8" t="n">
        <v>158.2587114654537</v>
      </c>
    </row>
    <row r="1090">
      <c r="A1090" s="6" t="n">
        <v>45778</v>
      </c>
      <c r="B1090" s="23" t="n">
        <v>164.2556343376096</v>
      </c>
      <c r="C1090" s="23" t="n">
        <v>295.2045694475135</v>
      </c>
      <c r="D1090" s="5" t="n">
        <v>159.3641210260751</v>
      </c>
    </row>
    <row r="1091">
      <c r="A1091" s="9" t="n">
        <v>45779</v>
      </c>
      <c r="B1091" s="24" t="n">
        <v>166.7287073341085</v>
      </c>
      <c r="C1091" s="24" t="n">
        <v>305.9891052948378</v>
      </c>
      <c r="D1091" s="8" t="n">
        <v>164.5227261717485</v>
      </c>
    </row>
    <row r="1092">
      <c r="A1092" s="6" t="n">
        <v>45782</v>
      </c>
      <c r="B1092" s="23" t="n">
        <v>166.0781804500305</v>
      </c>
      <c r="C1092" s="23" t="n">
        <v>305.7166400946145</v>
      </c>
      <c r="D1092" s="5" t="n">
        <v>162.6540578716157</v>
      </c>
    </row>
    <row r="1093">
      <c r="A1093" s="9" t="n">
        <v>45783</v>
      </c>
      <c r="B1093" s="24" t="n">
        <v>166.1538211306403</v>
      </c>
      <c r="C1093" s="24" t="n">
        <v>300.5340037604452</v>
      </c>
      <c r="D1093" s="8" t="n">
        <v>162.417176381201</v>
      </c>
    </row>
    <row r="1094">
      <c r="A1094" s="6" t="n">
        <v>45784</v>
      </c>
      <c r="B1094" s="23" t="n">
        <v>166.186399447889</v>
      </c>
      <c r="C1094" s="23" t="n">
        <v>301.5051695608959</v>
      </c>
      <c r="D1094" s="5" t="n">
        <v>161.1012077621089</v>
      </c>
    </row>
    <row r="1095">
      <c r="A1095" s="9" t="n">
        <v>45785</v>
      </c>
      <c r="B1095" s="24" t="n">
        <v>164.4992146835434</v>
      </c>
      <c r="C1095" s="24" t="n">
        <v>300.1111033607145</v>
      </c>
      <c r="D1095" s="8" t="n">
        <v>161.4696810151627</v>
      </c>
    </row>
    <row r="1096">
      <c r="A1096" s="6" t="n">
        <v>45786</v>
      </c>
      <c r="B1096" s="23" t="n">
        <v>162.4956222878468</v>
      </c>
      <c r="C1096" s="23" t="n">
        <v>296.6936707060657</v>
      </c>
      <c r="D1096" s="5" t="n">
        <v>161.6802400736335</v>
      </c>
    </row>
    <row r="1097">
      <c r="A1097" s="9" t="n">
        <v>45789</v>
      </c>
      <c r="B1097" s="24" t="n">
        <v>166.2118219322612</v>
      </c>
      <c r="C1097" s="24" t="n">
        <v>309.2920761123353</v>
      </c>
      <c r="D1097" s="8" t="n">
        <v>166.1545435770869</v>
      </c>
    </row>
    <row r="1098">
      <c r="A1098" s="6" t="n">
        <v>45790</v>
      </c>
      <c r="B1098" s="23" t="n">
        <v>166.5176626699923</v>
      </c>
      <c r="C1098" s="23" t="n">
        <v>311.6584424867297</v>
      </c>
      <c r="D1098" s="5" t="n">
        <v>167.8916201145806</v>
      </c>
    </row>
    <row r="1099">
      <c r="A1099" s="9" t="n">
        <v>45791</v>
      </c>
      <c r="B1099" s="24" t="n">
        <v>167.5547664429559</v>
      </c>
      <c r="C1099" s="24" t="n">
        <v>311.5597497216889</v>
      </c>
      <c r="D1099" s="8" t="n">
        <v>166.9967594138899</v>
      </c>
    </row>
    <row r="1100">
      <c r="A1100" s="6" t="n">
        <v>45792</v>
      </c>
      <c r="B1100" s="23" t="n">
        <v>166.5400150823959</v>
      </c>
      <c r="C1100" s="23" t="n">
        <v>310.3529646552613</v>
      </c>
      <c r="D1100" s="5" t="n">
        <v>166.3914148689615</v>
      </c>
    </row>
    <row r="1101">
      <c r="A1101" s="9" t="n">
        <v>45793</v>
      </c>
      <c r="B1101" s="24" t="n">
        <v>166.8623159966261</v>
      </c>
      <c r="C1101" s="24" t="n">
        <v>313.3529312019467</v>
      </c>
      <c r="D1101" s="8" t="n">
        <v>167.1283613750692</v>
      </c>
    </row>
    <row r="1102">
      <c r="A1102" s="6" t="n">
        <v>45796</v>
      </c>
      <c r="B1102" s="23" t="n">
        <v>167.2305782272985</v>
      </c>
      <c r="C1102" s="23" t="n">
        <v>313.378682540693</v>
      </c>
      <c r="D1102" s="5" t="n">
        <v>167.5494692934706</v>
      </c>
    </row>
    <row r="1103">
      <c r="A1103" s="9" t="n">
        <v>45797</v>
      </c>
      <c r="B1103" s="24" t="n">
        <v>167.3794465639285</v>
      </c>
      <c r="C1103" s="24" t="n">
        <v>311.6535031842053</v>
      </c>
      <c r="D1103" s="8" t="n">
        <v>166.8914798846545</v>
      </c>
    </row>
    <row r="1104">
      <c r="A1104" s="6" t="n">
        <v>45798</v>
      </c>
      <c r="B1104" s="23" t="n">
        <v>167.1115579252827</v>
      </c>
      <c r="C1104" s="23" t="n">
        <v>303.9044020129687</v>
      </c>
      <c r="D1104" s="5" t="n">
        <v>164.3911344091093</v>
      </c>
    </row>
    <row r="1105">
      <c r="A1105" s="9" t="n">
        <v>45799</v>
      </c>
      <c r="B1105" s="24" t="n">
        <v>166.804752236327</v>
      </c>
      <c r="C1105" s="24" t="n">
        <v>301.1921296128262</v>
      </c>
      <c r="D1105" s="8" t="n">
        <v>162.3645417158534</v>
      </c>
    </row>
    <row r="1106">
      <c r="A1106" s="6" t="n">
        <v>45800</v>
      </c>
      <c r="B1106" s="23" t="n">
        <v>167.3995448162566</v>
      </c>
      <c r="C1106" s="23" t="n">
        <v>297.6384317831309</v>
      </c>
      <c r="D1106" s="5" t="n">
        <v>163.6541981015418</v>
      </c>
    </row>
    <row r="1107">
      <c r="A1107" s="9" t="n">
        <v>45804</v>
      </c>
      <c r="B1107" s="24" t="n">
        <v>169.9422265964505</v>
      </c>
      <c r="C1107" s="24" t="n">
        <v>305.182218767301</v>
      </c>
      <c r="D1107" s="8" t="n">
        <v>167.3915449003475</v>
      </c>
    </row>
    <row r="1108">
      <c r="A1108" s="6" t="n">
        <v>45805</v>
      </c>
      <c r="B1108" s="23" t="n">
        <v>168.321520344958</v>
      </c>
      <c r="C1108" s="23" t="n">
        <v>299.4349079661036</v>
      </c>
      <c r="D1108" s="5" t="n">
        <v>164.8912096233424</v>
      </c>
    </row>
    <row r="1109">
      <c r="A1109" s="9" t="n">
        <v>45806</v>
      </c>
      <c r="B1109" s="24" t="n">
        <v>168.5439115028085</v>
      </c>
      <c r="C1109" s="24" t="n">
        <v>299.4774245267294</v>
      </c>
      <c r="D1109" s="8" t="n">
        <v>164.9701667206339</v>
      </c>
    </row>
    <row r="1110">
      <c r="A1110" s="6" t="n">
        <v>45807</v>
      </c>
      <c r="B1110" s="23" t="n">
        <v>167.6283417623867</v>
      </c>
      <c r="C1110" s="23" t="n">
        <v>297.7445727609475</v>
      </c>
      <c r="D1110" s="5" t="n">
        <v>162.8382842996025</v>
      </c>
    </row>
    <row r="1111">
      <c r="A1111" s="9" t="n">
        <v>45810</v>
      </c>
      <c r="B1111" s="24" t="n">
        <v>169.1415816013391</v>
      </c>
      <c r="C1111" s="24" t="n">
        <v>316.0404940799074</v>
      </c>
      <c r="D1111" s="8" t="n">
        <v>167.7863405853452</v>
      </c>
    </row>
    <row r="1112">
      <c r="A1112" s="6" t="n">
        <v>45811</v>
      </c>
      <c r="B1112" s="23" t="n">
        <v>167.5722393809506</v>
      </c>
      <c r="C1112" s="23" t="n">
        <v>321.358963067098</v>
      </c>
      <c r="D1112" s="5" t="n">
        <v>169.2339213641567</v>
      </c>
    </row>
    <row r="1113">
      <c r="A1113" s="9" t="n">
        <v>45812</v>
      </c>
      <c r="B1113" s="24" t="n">
        <v>168.7081399077941</v>
      </c>
      <c r="C1113" s="24" t="n">
        <v>322.2108585172614</v>
      </c>
      <c r="D1113" s="8" t="n">
        <v>169.4971150879751</v>
      </c>
    </row>
    <row r="1114">
      <c r="A1114" s="6" t="n">
        <v>45813</v>
      </c>
      <c r="B1114" s="23" t="n">
        <v>169.850359751401</v>
      </c>
      <c r="C1114" s="23" t="n">
        <v>318.1440919855133</v>
      </c>
      <c r="D1114" s="5" t="n">
        <v>169.3128784614482</v>
      </c>
    </row>
    <row r="1115">
      <c r="A1115" s="9" t="n">
        <v>45814</v>
      </c>
      <c r="B1115" s="24" t="n">
        <v>170.1754254098338</v>
      </c>
      <c r="C1115" s="24" t="n">
        <v>323.3419443172221</v>
      </c>
      <c r="D1115" s="8" t="n">
        <v>171.1552243296372</v>
      </c>
    </row>
    <row r="1116">
      <c r="A1116" s="6" t="n">
        <v>45817</v>
      </c>
      <c r="B1116" s="23" t="n">
        <v>171.7680144732831</v>
      </c>
      <c r="C1116" s="23" t="n">
        <v>326.2499701669241</v>
      </c>
      <c r="D1116" s="5" t="n">
        <v>173.0502354587941</v>
      </c>
    </row>
    <row r="1117">
      <c r="A1117" s="9" t="n">
        <v>45818</v>
      </c>
      <c r="B1117" s="24" t="n">
        <v>171.8943090584526</v>
      </c>
      <c r="C1117" s="24" t="n">
        <v>326.8024195011932</v>
      </c>
      <c r="D1117" s="8" t="n">
        <v>173.6292677703187</v>
      </c>
    </row>
    <row r="1118">
      <c r="A1118" s="6" t="n">
        <v>45819</v>
      </c>
      <c r="B1118" s="23" t="n">
        <v>172.8494252562786</v>
      </c>
      <c r="C1118" s="23" t="n">
        <v>320.2693940089285</v>
      </c>
      <c r="D1118" s="5" t="n">
        <v>170.9709877031103</v>
      </c>
    </row>
    <row r="1119">
      <c r="A1119" s="9" t="n">
        <v>45820</v>
      </c>
      <c r="B1119" s="24" t="n">
        <v>171.7368794340994</v>
      </c>
      <c r="C1119" s="24" t="n">
        <v>319.7033471312795</v>
      </c>
      <c r="D1119" s="8" t="n">
        <v>170.7604286446395</v>
      </c>
    </row>
    <row r="1120">
      <c r="A1120" s="6" t="n">
        <v>45821</v>
      </c>
      <c r="B1120" s="23" t="n">
        <v>170.3586721365898</v>
      </c>
      <c r="C1120" s="23" t="n">
        <v>319.7728479030672</v>
      </c>
      <c r="D1120" s="5" t="n">
        <v>169.6286966520742</v>
      </c>
    </row>
    <row r="1121">
      <c r="A1121" s="9" t="n">
        <v>45824</v>
      </c>
      <c r="B1121" s="24" t="n">
        <v>171.6367981181043</v>
      </c>
      <c r="C1121" s="24" t="n">
        <v>320.0079286826001</v>
      </c>
      <c r="D1121" s="8" t="n">
        <v>171.7868811079694</v>
      </c>
    </row>
    <row r="1122">
      <c r="A1122" s="6" t="n">
        <v>45825</v>
      </c>
      <c r="B1122" s="23" t="n">
        <v>169.885464036799</v>
      </c>
      <c r="C1122" s="23" t="n">
        <v>322.3117935651558</v>
      </c>
      <c r="D1122" s="5" t="n">
        <v>170.9709877031103</v>
      </c>
    </row>
    <row r="1123">
      <c r="A1123" s="9" t="n">
        <v>45826</v>
      </c>
      <c r="B1123" s="24" t="n">
        <v>169.5339129281554</v>
      </c>
      <c r="C1123" s="24" t="n">
        <v>320.7918129612748</v>
      </c>
      <c r="D1123" s="8" t="n">
        <v>170.5762022166527</v>
      </c>
    </row>
    <row r="1124">
      <c r="A1124" s="6" t="n">
        <v>45828</v>
      </c>
      <c r="B1124" s="23" t="n">
        <v>167.071770851434</v>
      </c>
      <c r="C1124" s="23" t="n">
        <v>317.9822410353489</v>
      </c>
      <c r="D1124" s="5" t="n">
        <v>167.3652326669437</v>
      </c>
    </row>
    <row r="1125">
      <c r="A1125" s="9" t="n">
        <v>45831</v>
      </c>
      <c r="B1125" s="24" t="n">
        <v>166.5307453697019</v>
      </c>
      <c r="C1125" s="24" t="n">
        <v>320.9095922519535</v>
      </c>
      <c r="D1125" s="8" t="n">
        <v>169.2339213641567</v>
      </c>
    </row>
    <row r="1126">
      <c r="A1126" s="6" t="n">
        <v>45832</v>
      </c>
      <c r="B1126" s="23" t="n">
        <v>170.256582292898</v>
      </c>
      <c r="C1126" s="23" t="n">
        <v>325.3416835041998</v>
      </c>
      <c r="D1126" s="5" t="n">
        <v>170.6288470805404</v>
      </c>
    </row>
    <row r="1127">
      <c r="A1127" s="9" t="n">
        <v>45833</v>
      </c>
      <c r="B1127" s="24" t="n">
        <v>171.2681362199503</v>
      </c>
      <c r="C1127" s="24" t="n">
        <v>323.6044866210667</v>
      </c>
      <c r="D1127" s="8" t="n">
        <v>169.0233623056859</v>
      </c>
    </row>
    <row r="1128">
      <c r="A1128" s="6" t="n">
        <v>45834</v>
      </c>
      <c r="B1128" s="23" t="n">
        <v>172.6311620963957</v>
      </c>
      <c r="C1128" s="23" t="n">
        <v>332.7503806528305</v>
      </c>
      <c r="D1128" s="5" t="n">
        <v>174.1819674513594</v>
      </c>
    </row>
    <row r="1129">
      <c r="A1129" s="9" t="n">
        <v>45835</v>
      </c>
      <c r="B1129" s="24" t="n">
        <v>172.2651105291742</v>
      </c>
      <c r="C1129" s="24" t="n">
        <v>334.7006716510229</v>
      </c>
      <c r="D1129" s="8" t="n">
        <v>175.1031403854538</v>
      </c>
    </row>
    <row r="1130">
      <c r="A1130" s="6" t="n">
        <v>45838</v>
      </c>
      <c r="B1130" s="23" t="n">
        <v>172.1217154151192</v>
      </c>
      <c r="C1130" s="23" t="n">
        <v>333.284283397659</v>
      </c>
      <c r="D1130" s="5" t="n">
        <v>174.1293429845518</v>
      </c>
    </row>
    <row r="1131">
      <c r="A1131" s="9" t="n">
        <v>45839</v>
      </c>
      <c r="B1131" s="24" t="n">
        <v>173.2693904930055</v>
      </c>
      <c r="C1131" s="24" t="n">
        <v>338.9225997778773</v>
      </c>
      <c r="D1131" s="8" t="n">
        <v>176.8139046895437</v>
      </c>
    </row>
    <row r="1132">
      <c r="A1132" s="6" t="n">
        <v>45840</v>
      </c>
      <c r="B1132" s="23" t="n">
        <v>181.77436050561</v>
      </c>
      <c r="C1132" s="23" t="n">
        <v>348.6633648896474</v>
      </c>
      <c r="D1132" s="5" t="n">
        <v>183.9464780616655</v>
      </c>
    </row>
    <row r="1133">
      <c r="A1133" s="9" t="n">
        <v>45841</v>
      </c>
      <c r="B1133" s="24" t="n">
        <v>182.0265555201055</v>
      </c>
      <c r="C1133" s="24" t="n">
        <v>350.1499013466531</v>
      </c>
      <c r="D1133" s="8" t="n">
        <v>184.7360694316609</v>
      </c>
    </row>
    <row r="1134">
      <c r="A1134" s="6" t="n">
        <v>45845</v>
      </c>
      <c r="B1134" s="23" t="n">
        <v>181.8422264173927</v>
      </c>
      <c r="C1134" s="23" t="n">
        <v>345.5870219200816</v>
      </c>
      <c r="D1134" s="5" t="n">
        <v>181.5777243487595</v>
      </c>
    </row>
    <row r="1135">
      <c r="A1135" s="9" t="n">
        <v>45846</v>
      </c>
      <c r="B1135" s="24" t="n">
        <v>183.2021540014802</v>
      </c>
      <c r="C1135" s="24" t="n">
        <v>349.2958325831035</v>
      </c>
      <c r="D1135" s="8" t="n">
        <v>184.2096615869438</v>
      </c>
    </row>
    <row r="1136">
      <c r="A1136" s="6" t="n">
        <v>45847</v>
      </c>
      <c r="B1136" s="23" t="n">
        <v>183.5303420252253</v>
      </c>
      <c r="C1136" s="23" t="n">
        <v>350.2978595299305</v>
      </c>
      <c r="D1136" s="5" t="n">
        <v>184.1833493535401</v>
      </c>
    </row>
    <row r="1137">
      <c r="A1137" s="9" t="n">
        <v>45848</v>
      </c>
      <c r="B1137" s="24" t="n">
        <v>185.7259671281752</v>
      </c>
      <c r="C1137" s="24" t="n">
        <v>356.8133378767603</v>
      </c>
      <c r="D1137" s="8" t="n">
        <v>186.9995334167914</v>
      </c>
    </row>
    <row r="1138">
      <c r="A1138" s="6" t="n">
        <v>45849</v>
      </c>
      <c r="B1138" s="23" t="n">
        <v>186.7869427173059</v>
      </c>
      <c r="C1138" s="23" t="n">
        <v>354.5790679550693</v>
      </c>
      <c r="D1138" s="5" t="n">
        <v>187.8680614869981</v>
      </c>
    </row>
    <row r="1139">
      <c r="A1139" s="9" t="n">
        <v>45852</v>
      </c>
      <c r="B1139" s="24" t="n">
        <v>187.0146938081753</v>
      </c>
      <c r="C1139" s="24" t="n">
        <v>352.4895880723858</v>
      </c>
      <c r="D1139" s="8" t="n">
        <v>185.20981201541</v>
      </c>
    </row>
    <row r="1140">
      <c r="A1140" s="6" t="n">
        <v>45853</v>
      </c>
      <c r="B1140" s="23" t="n">
        <v>185.8459030469136</v>
      </c>
      <c r="C1140" s="23" t="n">
        <v>345.1539327886095</v>
      </c>
      <c r="D1140" s="5" t="n">
        <v>182.5515421467417</v>
      </c>
    </row>
    <row r="1141">
      <c r="A1141" s="9" t="n">
        <v>45854</v>
      </c>
      <c r="B1141" s="24" t="n">
        <v>183.3995282817243</v>
      </c>
      <c r="C1141" s="24" t="n">
        <v>344.9296409300322</v>
      </c>
      <c r="D1141" s="8" t="n">
        <v>182.0251546991048</v>
      </c>
    </row>
    <row r="1142">
      <c r="A1142" s="6" t="n">
        <v>45855</v>
      </c>
      <c r="B1142" s="23" t="n">
        <v>185.1422731726309</v>
      </c>
      <c r="C1142" s="23" t="n">
        <v>349.2818290637555</v>
      </c>
      <c r="D1142" s="5" t="n">
        <v>184.6307797038854</v>
      </c>
    </row>
    <row r="1143">
      <c r="A1143" s="9" t="n">
        <v>45856</v>
      </c>
      <c r="B1143" s="24" t="n">
        <v>184.7287048450798</v>
      </c>
      <c r="C1143" s="24" t="n">
        <v>349.9727542012828</v>
      </c>
      <c r="D1143" s="8" t="n">
        <v>184.3412635481231</v>
      </c>
    </row>
    <row r="1144">
      <c r="A1144" s="6" t="n">
        <v>45859</v>
      </c>
      <c r="B1144" s="23" t="n">
        <v>190.6906980029963</v>
      </c>
      <c r="C1144" s="23" t="n">
        <v>357.0761869861029</v>
      </c>
      <c r="D1144" s="5" t="n">
        <v>188.7892548181728</v>
      </c>
    </row>
    <row r="1145">
      <c r="A1145" s="9" t="n">
        <v>45860</v>
      </c>
      <c r="B1145" s="24" t="n">
        <v>193.8029486114527</v>
      </c>
      <c r="C1145" s="24" t="n">
        <v>359.6312419307492</v>
      </c>
      <c r="D1145" s="8" t="n">
        <v>192.8161279712809</v>
      </c>
    </row>
    <row r="1146">
      <c r="A1146" s="6" t="n">
        <v>45861</v>
      </c>
      <c r="B1146" s="23" t="n">
        <v>193.9340542436855</v>
      </c>
      <c r="C1146" s="23" t="n">
        <v>363.3943106982489</v>
      </c>
      <c r="D1146" s="5" t="n">
        <v>195.1848816841869</v>
      </c>
    </row>
    <row r="1147">
      <c r="A1147" s="9" t="n">
        <v>45862</v>
      </c>
      <c r="B1147" s="24" t="n">
        <v>193.8323882105719</v>
      </c>
      <c r="C1147" s="24" t="n">
        <v>349.8881552309084</v>
      </c>
      <c r="D1147" s="8" t="n">
        <v>189.6314706549757</v>
      </c>
    </row>
    <row r="1148">
      <c r="A1148" s="6" t="n">
        <v>45863</v>
      </c>
      <c r="B1148" s="23" t="n">
        <v>191.6268716825273</v>
      </c>
      <c r="C1148" s="23" t="n">
        <v>356.1014456278294</v>
      </c>
      <c r="D1148" s="5" t="n">
        <v>190.6316006863618</v>
      </c>
    </row>
    <row r="1149">
      <c r="A1149" s="9" t="n">
        <v>45866</v>
      </c>
      <c r="B1149" s="24" t="n">
        <v>188.6873902764283</v>
      </c>
      <c r="C1149" s="24" t="n">
        <v>352.7891857852425</v>
      </c>
      <c r="D1149" s="8" t="n">
        <v>187.1048027474867</v>
      </c>
    </row>
    <row r="1150">
      <c r="A1150" s="6" t="n">
        <v>45867</v>
      </c>
      <c r="B1150" s="23" t="n">
        <v>190.6162127269006</v>
      </c>
      <c r="C1150" s="23" t="n">
        <v>349.1899056574803</v>
      </c>
      <c r="D1150" s="5" t="n">
        <v>185.8414687937422</v>
      </c>
    </row>
    <row r="1151">
      <c r="A1151" s="9" t="n">
        <v>45868</v>
      </c>
      <c r="B1151" s="24" t="n">
        <v>190.2581399775396</v>
      </c>
      <c r="C1151" s="24" t="n">
        <v>348.8624021322013</v>
      </c>
      <c r="D1151" s="8" t="n">
        <v>183.4200906140286</v>
      </c>
    </row>
    <row r="1152">
      <c r="A1152" s="6" t="n">
        <v>45869</v>
      </c>
      <c r="B1152" s="23" t="n">
        <v>184.9925642151991</v>
      </c>
      <c r="C1152" s="23" t="n">
        <v>337.1716880590452</v>
      </c>
      <c r="D1152" s="5" t="n">
        <v>179.1300135385619</v>
      </c>
    </row>
    <row r="1153">
      <c r="A1153" s="9" t="n">
        <v>45870</v>
      </c>
      <c r="B1153" s="24" t="n">
        <v>181.8792516612362</v>
      </c>
      <c r="C1153" s="24" t="n">
        <v>330.1647007229116</v>
      </c>
      <c r="D1153" s="8" t="n">
        <v>176.2612050085031</v>
      </c>
    </row>
    <row r="1154">
      <c r="A1154" s="6" t="n">
        <v>45873</v>
      </c>
      <c r="B1154" s="23" t="n">
        <v>182.8971552869798</v>
      </c>
      <c r="C1154" s="23" t="n">
        <v>328.8133102052117</v>
      </c>
      <c r="D1154" s="5" t="n">
        <v>175.6295482301709</v>
      </c>
    </row>
    <row r="1155">
      <c r="A1155" s="9" t="n">
        <v>45874</v>
      </c>
      <c r="B1155" s="24" t="n">
        <v>185.5240960842499</v>
      </c>
      <c r="C1155" s="24" t="n">
        <v>332.4181929912365</v>
      </c>
      <c r="D1155" s="8" t="n">
        <v>177.3139799037768</v>
      </c>
    </row>
    <row r="1156">
      <c r="A1156" s="6" t="n">
        <v>45875</v>
      </c>
      <c r="B1156" s="23" t="n">
        <v>186.7894949085335</v>
      </c>
      <c r="C1156" s="23" t="n">
        <v>330.0916282315035</v>
      </c>
      <c r="D1156" s="5" t="n">
        <v>176.1296030473238</v>
      </c>
    </row>
    <row r="1157">
      <c r="A1157" s="9" t="n">
        <v>45876</v>
      </c>
      <c r="B1157" s="24" t="n">
        <v>187.905020903777</v>
      </c>
      <c r="C1157" s="24" t="n">
        <v>330.2653086478272</v>
      </c>
      <c r="D1157" s="8" t="n">
        <v>177.945636682109</v>
      </c>
    </row>
    <row r="1158">
      <c r="A1158" s="6" t="n">
        <v>45877</v>
      </c>
      <c r="B1158" s="23" t="n">
        <v>189.4040486482282</v>
      </c>
      <c r="C1158" s="23" t="n">
        <v>333.2163623141338</v>
      </c>
      <c r="D1158" s="5" t="n">
        <v>179.5511316555035</v>
      </c>
    </row>
    <row r="1159">
      <c r="A1159" s="9" t="n">
        <v>45880</v>
      </c>
      <c r="B1159" s="24" t="n">
        <v>188.5484270644571</v>
      </c>
      <c r="C1159" s="24" t="n">
        <v>334.3163667858166</v>
      </c>
      <c r="D1159" s="8" t="n">
        <v>179.2352828692573</v>
      </c>
    </row>
    <row r="1160">
      <c r="A1160" s="6" t="n">
        <v>45881</v>
      </c>
      <c r="B1160" s="23" t="n">
        <v>189.1702963963055</v>
      </c>
      <c r="C1160" s="23" t="n">
        <v>344.2988371195473</v>
      </c>
      <c r="D1160" s="5" t="n">
        <v>184.6571123343693</v>
      </c>
    </row>
    <row r="1161">
      <c r="A1161" s="9" t="n">
        <v>45882</v>
      </c>
      <c r="B1161" s="24" t="n">
        <v>190.0829697909213</v>
      </c>
      <c r="C1161" s="24" t="n">
        <v>352.2982479548502</v>
      </c>
      <c r="D1161" s="8" t="n">
        <v>187.4206311366528</v>
      </c>
    </row>
    <row r="1162">
      <c r="A1162" s="6" t="n">
        <v>45883</v>
      </c>
      <c r="B1162" s="23" t="n">
        <v>185.2583692613953</v>
      </c>
      <c r="C1162" s="23" t="n">
        <v>346.5061635576204</v>
      </c>
      <c r="D1162" s="5" t="n">
        <v>184.367596178607</v>
      </c>
    </row>
    <row r="1163">
      <c r="A1163" s="9" t="n">
        <v>45884</v>
      </c>
      <c r="B1163" s="24" t="n">
        <v>185.9622625523794</v>
      </c>
      <c r="C1163" s="24" t="n">
        <v>342.4492212873907</v>
      </c>
      <c r="D1163" s="8" t="n">
        <v>183.1042418277823</v>
      </c>
    </row>
    <row r="1164">
      <c r="A1164" s="6" t="n">
        <v>45887</v>
      </c>
      <c r="B1164" s="23" t="n">
        <v>187.028074352946</v>
      </c>
      <c r="C1164" s="23" t="n">
        <v>344.3862930362504</v>
      </c>
      <c r="D1164" s="5" t="n">
        <v>182.841058302504</v>
      </c>
    </row>
    <row r="1165">
      <c r="A1165" s="9" t="n">
        <v>45888</v>
      </c>
      <c r="B1165" s="24" t="n">
        <v>187.3635111908075</v>
      </c>
      <c r="C1165" s="24" t="n">
        <v>345.2489538305196</v>
      </c>
      <c r="D1165" s="8" t="n">
        <v>182.3673157187549</v>
      </c>
    </row>
    <row r="1166">
      <c r="A1166" s="6" t="n">
        <v>45889</v>
      </c>
      <c r="B1166" s="23" t="n">
        <v>187.9109019116105</v>
      </c>
      <c r="C1166" s="23" t="n">
        <v>340.8097895018728</v>
      </c>
      <c r="D1166" s="5" t="n">
        <v>180.4986372200819</v>
      </c>
    </row>
    <row r="1167">
      <c r="A1167" s="9" t="n">
        <v>45890</v>
      </c>
      <c r="B1167" s="24" t="n">
        <v>187.6655566465004</v>
      </c>
      <c r="C1167" s="24" t="n">
        <v>341.4018542770378</v>
      </c>
      <c r="D1167" s="8" t="n">
        <v>180.8671104731358</v>
      </c>
    </row>
    <row r="1168">
      <c r="A1168" s="6" t="n">
        <v>45891</v>
      </c>
      <c r="B1168" s="23" t="n">
        <v>187.6153762655986</v>
      </c>
      <c r="C1168" s="23" t="n">
        <v>352.9762713176102</v>
      </c>
      <c r="D1168" s="5" t="n">
        <v>186.9468885529037</v>
      </c>
    </row>
    <row r="1169">
      <c r="A1169" s="9" t="n">
        <v>45894</v>
      </c>
      <c r="B1169" s="24" t="n">
        <v>189.9308102501201</v>
      </c>
      <c r="C1169" s="24" t="n">
        <v>354.3932919860198</v>
      </c>
      <c r="D1169" s="8" t="n">
        <v>187.0784905140829</v>
      </c>
    </row>
    <row r="1170">
      <c r="A1170" s="6" t="n">
        <v>45895</v>
      </c>
      <c r="B1170" s="23" t="n">
        <v>188.1925127679883</v>
      </c>
      <c r="C1170" s="23" t="n">
        <v>356.0308584091265</v>
      </c>
      <c r="D1170" s="5" t="n">
        <v>186.4468133386706</v>
      </c>
    </row>
    <row r="1171">
      <c r="A1171" s="9" t="n">
        <v>45896</v>
      </c>
      <c r="B1171" s="24" t="n">
        <v>184.9632861260285</v>
      </c>
      <c r="C1171" s="24" t="n">
        <v>357.1302392572309</v>
      </c>
      <c r="D1171" s="8" t="n">
        <v>186.8679314556121</v>
      </c>
    </row>
    <row r="1172">
      <c r="A1172" s="6" t="n">
        <v>45897</v>
      </c>
      <c r="B1172" s="23" t="n">
        <v>184.7625578384077</v>
      </c>
      <c r="C1172" s="23" t="n">
        <v>358.3335593189727</v>
      </c>
      <c r="D1172" s="5" t="n">
        <v>187.8680614869981</v>
      </c>
    </row>
    <row r="1173">
      <c r="A1173" s="9" t="n">
        <v>45898</v>
      </c>
      <c r="B1173" s="24" t="n">
        <v>184.6119142421297</v>
      </c>
      <c r="C1173" s="24" t="n">
        <v>356.1073168318217</v>
      </c>
      <c r="D1173" s="8" t="n">
        <v>187.1048027474867</v>
      </c>
    </row>
    <row r="1174">
      <c r="A1174" s="6" t="n">
        <v>45902</v>
      </c>
      <c r="B1174" s="23" t="n">
        <v>185.7356716593412</v>
      </c>
      <c r="C1174" s="23" t="n">
        <v>356.8825161688679</v>
      </c>
      <c r="D1174" s="5" t="n">
        <v>183.9727902950692</v>
      </c>
    </row>
    <row r="1175">
      <c r="A1175" s="9" t="n">
        <v>45903</v>
      </c>
      <c r="B1175" s="24" t="n">
        <v>188.3401420811776</v>
      </c>
      <c r="C1175" s="24" t="n">
        <v>354.2192646070845</v>
      </c>
      <c r="D1175" s="8" t="n">
        <v>183.4990477113201</v>
      </c>
    </row>
    <row r="1176">
      <c r="A1176" s="6" t="n">
        <v>45904</v>
      </c>
      <c r="B1176" s="23" t="n">
        <v>187.9749066356786</v>
      </c>
      <c r="C1176" s="23" t="n">
        <v>359.1358937692729</v>
      </c>
      <c r="D1176" s="5" t="n">
        <v>185.5782852684638</v>
      </c>
    </row>
    <row r="1177">
      <c r="A1177" s="9" t="n">
        <v>45905</v>
      </c>
      <c r="B1177" s="24" t="n">
        <v>190.5633677666639</v>
      </c>
      <c r="C1177" s="24" t="n">
        <v>366.7292309403901</v>
      </c>
      <c r="D1177" s="8" t="n">
        <v>189.9999439080296</v>
      </c>
    </row>
    <row r="1178">
      <c r="A1178" s="6" t="n">
        <v>45908</v>
      </c>
      <c r="B1178" s="23" t="n">
        <v>193.2169134481556</v>
      </c>
      <c r="C1178" s="23" t="n">
        <v>366.4823187997857</v>
      </c>
      <c r="D1178" s="5" t="n">
        <v>188.1575776427604</v>
      </c>
    </row>
    <row r="1179">
      <c r="A1179" s="9" t="n">
        <v>45909</v>
      </c>
      <c r="B1179" s="24" t="n">
        <v>192.7318137038309</v>
      </c>
      <c r="C1179" s="24" t="n">
        <v>357.7541303980527</v>
      </c>
      <c r="D1179" s="8" t="n">
        <v>184.7886938984684</v>
      </c>
    </row>
    <row r="1180">
      <c r="A1180" s="6" t="n">
        <v>45910</v>
      </c>
      <c r="B1180" s="23" t="n">
        <v>192.4170284490904</v>
      </c>
      <c r="C1180" s="23" t="n">
        <v>361.8332076998469</v>
      </c>
      <c r="D1180" s="5" t="n">
        <v>187.210072078182</v>
      </c>
    </row>
    <row r="1181">
      <c r="A1181" s="9" t="n">
        <v>45911</v>
      </c>
      <c r="B1181" s="24" t="n">
        <v>194.108578475288</v>
      </c>
      <c r="C1181" s="24" t="n">
        <v>365.695714203341</v>
      </c>
      <c r="D1181" s="8" t="n">
        <v>190.0262561414334</v>
      </c>
    </row>
    <row r="1182">
      <c r="A1182" s="6" t="n">
        <v>45912</v>
      </c>
      <c r="B1182" s="23" t="n">
        <v>195.3562845149267</v>
      </c>
      <c r="C1182" s="23" t="n">
        <v>359.5507776476332</v>
      </c>
      <c r="D1182" s="5" t="n">
        <v>188.2628469734557</v>
      </c>
    </row>
    <row r="1183">
      <c r="A1183" s="9" t="n">
        <v>45915</v>
      </c>
      <c r="B1183" s="24" t="n">
        <v>196.5974825160168</v>
      </c>
      <c r="C1183" s="24" t="n">
        <v>363.9522459788355</v>
      </c>
      <c r="D1183" s="8" t="n">
        <v>191.0264065698995</v>
      </c>
    </row>
    <row r="1184">
      <c r="A1184" s="6" t="n">
        <v>45916</v>
      </c>
      <c r="B1184" s="23" t="n">
        <v>197.796397858843</v>
      </c>
      <c r="C1184" s="23" t="n">
        <v>364.2670157622039</v>
      </c>
      <c r="D1184" s="5" t="n">
        <v>191.7370204455232</v>
      </c>
    </row>
    <row r="1185">
      <c r="A1185" s="9" t="n">
        <v>45917</v>
      </c>
      <c r="B1185" s="24" t="n">
        <v>197.161447673903</v>
      </c>
      <c r="C1185" s="24" t="n">
        <v>360.2997524740253</v>
      </c>
      <c r="D1185" s="8" t="n">
        <v>190.0525683748371</v>
      </c>
    </row>
    <row r="1186">
      <c r="A1186" s="6" t="n">
        <v>45918</v>
      </c>
      <c r="B1186" s="23" t="n">
        <v>196.6899734170302</v>
      </c>
      <c r="C1186" s="23" t="n">
        <v>364.3418210703143</v>
      </c>
      <c r="D1186" s="5" t="n">
        <v>190.4473742583749</v>
      </c>
    </row>
    <row r="1187">
      <c r="A1187" s="9" t="n">
        <v>45919</v>
      </c>
      <c r="B1187" s="24" t="n">
        <v>197.5451139259275</v>
      </c>
      <c r="C1187" s="24" t="n">
        <v>361.9643602481348</v>
      </c>
      <c r="D1187" s="8" t="n">
        <v>189.6577828883795</v>
      </c>
    </row>
    <row r="1188">
      <c r="A1188" s="6" t="n">
        <v>45922</v>
      </c>
      <c r="B1188" s="23" t="n">
        <v>196.5953851698127</v>
      </c>
      <c r="C1188" s="23" t="n">
        <v>361.3595031574992</v>
      </c>
      <c r="D1188" s="5" t="n">
        <v>190.3157722971957</v>
      </c>
    </row>
    <row r="1189">
      <c r="A1189" s="9" t="n">
        <v>45923</v>
      </c>
      <c r="B1189" s="24" t="n">
        <v>195.3598261517969</v>
      </c>
      <c r="C1189" s="24" t="n">
        <v>358.3528566455569</v>
      </c>
      <c r="D1189" s="8" t="n">
        <v>189.1313954407427</v>
      </c>
    </row>
    <row r="1190">
      <c r="A1190" s="6" t="n">
        <v>45924</v>
      </c>
      <c r="B1190" s="23" t="n">
        <v>194.8916241120081</v>
      </c>
      <c r="C1190" s="23" t="n">
        <v>354.9999663147105</v>
      </c>
      <c r="D1190" s="5" t="n">
        <v>189.2366851685181</v>
      </c>
    </row>
    <row r="1191">
      <c r="A1191" s="9" t="n">
        <v>45925</v>
      </c>
      <c r="B1191" s="24" t="n">
        <v>193.9905124440089</v>
      </c>
      <c r="C1191" s="24" t="n">
        <v>354.0859654341815</v>
      </c>
      <c r="D1191" s="8" t="n">
        <v>189.3156422658097</v>
      </c>
    </row>
    <row r="1192">
      <c r="A1192" s="6" t="n">
        <v>45926</v>
      </c>
      <c r="B1192" s="23" t="n">
        <v>193.3102285305219</v>
      </c>
      <c r="C1192" s="23" t="n">
        <v>364.5947599732162</v>
      </c>
      <c r="D1192" s="5" t="n">
        <v>191.3159227256618</v>
      </c>
    </row>
    <row r="1193">
      <c r="A1193" s="9" t="n">
        <v>45929</v>
      </c>
      <c r="B1193" s="24" t="n">
        <v>202.308786091936</v>
      </c>
      <c r="C1193" s="24" t="n">
        <v>359.4087165355431</v>
      </c>
      <c r="D1193" s="8" t="n">
        <v>190.8421597448325</v>
      </c>
    </row>
    <row r="1194">
      <c r="A1194" s="6" t="n">
        <v>45930</v>
      </c>
      <c r="B1194" s="23" t="n">
        <v>204.5726523709934</v>
      </c>
      <c r="C1194" s="23" t="n">
        <v>360.1943476411673</v>
      </c>
      <c r="D1194" s="5" t="n">
        <v>190.763202647541</v>
      </c>
    </row>
    <row r="1195">
      <c r="A1195" s="9" t="n">
        <v>45931</v>
      </c>
      <c r="B1195" s="24" t="n">
        <v>209.0989632740141</v>
      </c>
      <c r="C1195" s="24" t="n">
        <v>364.6165021753829</v>
      </c>
      <c r="D1195" s="8" t="n">
        <v>195.158549053703</v>
      </c>
    </row>
    <row r="1196">
      <c r="A1196" s="6" t="n">
        <v>45932</v>
      </c>
      <c r="B1196" s="23" t="n">
        <v>200.0528381408378</v>
      </c>
      <c r="C1196" s="23" t="n">
        <v>365.0245702247606</v>
      </c>
      <c r="D1196" s="5" t="n">
        <v>194.7900758006491</v>
      </c>
    </row>
    <row r="1197">
      <c r="A1197" s="9" t="n">
        <v>45933</v>
      </c>
      <c r="B1197" s="24" t="n">
        <v>203.2408139487326</v>
      </c>
      <c r="C1197" s="24" t="n">
        <v>365.028182831687</v>
      </c>
      <c r="D1197" s="8" t="n">
        <v>195.7112487347436</v>
      </c>
    </row>
    <row r="1198">
      <c r="A1198" s="6" t="n">
        <v>45936</v>
      </c>
      <c r="B1198" s="23" t="n">
        <v>202.4679155201964</v>
      </c>
      <c r="C1198" s="23" t="n">
        <v>362.7456207077348</v>
      </c>
      <c r="D1198" s="5" t="n">
        <v>196.7377113966136</v>
      </c>
    </row>
    <row r="1199">
      <c r="A1199" s="9" t="n">
        <v>45937</v>
      </c>
      <c r="B1199" s="24" t="n">
        <v>201.5318856691243</v>
      </c>
      <c r="C1199" s="24" t="n">
        <v>362.956393183055</v>
      </c>
      <c r="D1199" s="8" t="n">
        <v>195.0795919564114</v>
      </c>
    </row>
    <row r="1200">
      <c r="A1200" s="6" t="n">
        <v>45938</v>
      </c>
      <c r="B1200" s="23" t="n">
        <v>203.9704145059357</v>
      </c>
      <c r="C1200" s="23" t="n">
        <v>371.8736366124083</v>
      </c>
      <c r="D1200" s="5" t="n">
        <v>199.3433364013941</v>
      </c>
    </row>
    <row r="1201">
      <c r="A1201" s="9" t="n">
        <v>45939</v>
      </c>
      <c r="B1201" s="24" t="n">
        <v>205.4063611771431</v>
      </c>
      <c r="C1201" s="24" t="n">
        <v>368.4400451589575</v>
      </c>
      <c r="D1201" s="8" t="n">
        <v>197.1588295135551</v>
      </c>
    </row>
    <row r="1202">
      <c r="A1202" s="6" t="n">
        <v>45940</v>
      </c>
      <c r="B1202" s="23" t="n">
        <v>201.1254073629622</v>
      </c>
      <c r="C1202" s="23" t="n">
        <v>354.659989363956</v>
      </c>
      <c r="D1202" s="5" t="n">
        <v>189.0261261100474</v>
      </c>
    </row>
    <row r="1203">
      <c r="A1203" s="9" t="n">
        <v>45943</v>
      </c>
      <c r="B1203" s="24" t="n">
        <v>202.3454132220267</v>
      </c>
      <c r="C1203" s="24" t="n">
        <v>362.9728053514143</v>
      </c>
      <c r="D1203" s="8" t="n">
        <v>195.0795919564114</v>
      </c>
    </row>
    <row r="1204">
      <c r="A1204" s="6" t="n">
        <v>45944</v>
      </c>
      <c r="B1204" s="23" t="n">
        <v>200.764797997014</v>
      </c>
      <c r="C1204" s="23" t="n">
        <v>368.0820948805671</v>
      </c>
      <c r="D1204" s="5" t="n">
        <v>196.5271523381428</v>
      </c>
    </row>
    <row r="1205">
      <c r="A1205" s="9" t="n">
        <v>45945</v>
      </c>
      <c r="B1205" s="24" t="n">
        <v>202.3965791885828</v>
      </c>
      <c r="C1205" s="24" t="n">
        <v>366.756654784526</v>
      </c>
      <c r="D1205" s="8" t="n">
        <v>196.7377113966136</v>
      </c>
    </row>
    <row r="1206">
      <c r="A1206" s="6" t="n">
        <v>45946</v>
      </c>
      <c r="B1206" s="23" t="n">
        <v>200.9552934346473</v>
      </c>
      <c r="C1206" s="23" t="n">
        <v>351.6038367669594</v>
      </c>
      <c r="D1206" s="5" t="n">
        <v>194.2110434891245</v>
      </c>
    </row>
    <row r="1207">
      <c r="A1207" s="9" t="n">
        <v>45947</v>
      </c>
      <c r="B1207" s="24" t="n">
        <v>199.8842441522944</v>
      </c>
      <c r="C1207" s="24" t="n">
        <v>351.5652569890287</v>
      </c>
      <c r="D1207" s="8" t="n">
        <v>194.7111187033576</v>
      </c>
    </row>
    <row r="1208">
      <c r="A1208" s="6" t="n">
        <v>45950</v>
      </c>
      <c r="B1208" s="23" t="n">
        <v>201.4724032207929</v>
      </c>
      <c r="C1208" s="23" t="n">
        <v>365.0449377432141</v>
      </c>
      <c r="D1208" s="5" t="n">
        <v>201.3962413280539</v>
      </c>
    </row>
    <row r="1209">
      <c r="A1209" s="9" t="n">
        <v>45951</v>
      </c>
      <c r="B1209" s="24" t="n">
        <v>200.5042132402194</v>
      </c>
      <c r="C1209" s="24" t="n">
        <v>368.063609640809</v>
      </c>
      <c r="D1209" s="8" t="n">
        <v>200.1329277713895</v>
      </c>
    </row>
    <row r="1210">
      <c r="A1210" s="6" t="n">
        <v>45952</v>
      </c>
      <c r="B1210" s="23" t="n">
        <v>201.3070105211932</v>
      </c>
      <c r="C1210" s="23" t="n">
        <v>359.8201233195438</v>
      </c>
      <c r="D1210" s="5" t="n">
        <v>198.7643040898695</v>
      </c>
    </row>
    <row r="1211">
      <c r="A1211" s="9" t="n">
        <v>45953</v>
      </c>
      <c r="B1211" s="24" t="n">
        <v>201.9215879524169</v>
      </c>
      <c r="C1211" s="24" t="n">
        <v>373.1267504212116</v>
      </c>
      <c r="D1211" s="8" t="n">
        <v>202.8701547373493</v>
      </c>
    </row>
    <row r="1212">
      <c r="A1212" s="6" t="n">
        <v>45954</v>
      </c>
      <c r="B1212" s="23" t="n">
        <v>202.0215435159216</v>
      </c>
      <c r="C1212" s="23" t="n">
        <v>378.9241536826244</v>
      </c>
      <c r="D1212" s="5" t="n">
        <v>204.9230596640091</v>
      </c>
    </row>
    <row r="1213">
      <c r="A1213" s="9" t="n">
        <v>45957</v>
      </c>
      <c r="B1213" s="24" t="n">
        <v>205.2570714512179</v>
      </c>
      <c r="C1213" s="24" t="n">
        <v>381.8818029702691</v>
      </c>
      <c r="D1213" s="8" t="n">
        <v>207.7129110967765</v>
      </c>
    </row>
    <row r="1214">
      <c r="A1214" s="6" t="n">
        <v>45958</v>
      </c>
      <c r="B1214" s="23" t="n">
        <v>207.3953795599383</v>
      </c>
      <c r="C1214" s="23" t="n">
        <v>387.5716251899323</v>
      </c>
      <c r="D1214" s="5" t="n">
        <v>210.1342892764901</v>
      </c>
    </row>
    <row r="1215">
      <c r="A1215" s="9" t="n">
        <v>45959</v>
      </c>
      <c r="B1215" s="24" t="n">
        <v>208.4383253227588</v>
      </c>
      <c r="C1215" s="24" t="n">
        <v>392.151270871626</v>
      </c>
      <c r="D1215" s="8" t="n">
        <v>211.8977188415479</v>
      </c>
    </row>
    <row r="1216">
      <c r="A1216" s="6" t="n">
        <v>45960</v>
      </c>
      <c r="B1216" s="23" t="n">
        <v>206.8581893405625</v>
      </c>
      <c r="C1216" s="23" t="n">
        <v>382.9647629721999</v>
      </c>
      <c r="D1216" s="5" t="n">
        <v>207.791868194068</v>
      </c>
    </row>
    <row r="1217">
      <c r="A1217" s="9" t="n">
        <v>45961</v>
      </c>
      <c r="B1217" s="24" t="n">
        <v>204.4573276576766</v>
      </c>
      <c r="C1217" s="24" t="n">
        <v>383.0270970543164</v>
      </c>
      <c r="D1217" s="8" t="n">
        <v>208.8709757198257</v>
      </c>
    </row>
    <row r="1218">
      <c r="A1218" s="6" t="n">
        <v>45964</v>
      </c>
      <c r="B1218" s="23" t="n">
        <v>206.0761334840473</v>
      </c>
      <c r="C1218" s="23" t="n">
        <v>381.3911424683806</v>
      </c>
      <c r="D1218" s="5" t="n">
        <v>207.7655559606642</v>
      </c>
    </row>
    <row r="1219">
      <c r="A1219" s="9" t="n">
        <v>45965</v>
      </c>
      <c r="B1219" s="24" t="n">
        <v>203.5034890006992</v>
      </c>
      <c r="C1219" s="24" t="n">
        <v>369.7258668465699</v>
      </c>
      <c r="D1219" s="8" t="n">
        <v>200.6592948219462</v>
      </c>
    </row>
    <row r="1220">
      <c r="A1220" s="6" t="n">
        <v>45966</v>
      </c>
      <c r="B1220" s="23" t="n">
        <v>204.1000610805147</v>
      </c>
      <c r="C1220" s="23" t="n">
        <v>375.3793812639223</v>
      </c>
      <c r="D1220" s="5" t="n">
        <v>203.0543811653362</v>
      </c>
    </row>
    <row r="1221">
      <c r="A1221" s="9" t="n">
        <v>45967</v>
      </c>
      <c r="B1221" s="24" t="n">
        <v>204.6627845894772</v>
      </c>
      <c r="C1221" s="24" t="n">
        <v>369.8308099976355</v>
      </c>
      <c r="D1221" s="8" t="n">
        <v>204.0018867299146</v>
      </c>
    </row>
    <row r="1222">
      <c r="A1222" s="6" t="n">
        <v>45968</v>
      </c>
      <c r="B1222" s="23" t="n">
        <v>207.0771672219087</v>
      </c>
      <c r="C1222" s="23" t="n">
        <v>372.343922467578</v>
      </c>
      <c r="D1222" s="5" t="n">
        <v>205.3968022477582</v>
      </c>
    </row>
    <row r="1223">
      <c r="A1223" s="9" t="n">
        <v>45971</v>
      </c>
      <c r="B1223" s="24" t="n">
        <v>207.6419793944146</v>
      </c>
      <c r="C1223" s="24" t="n">
        <v>372.290603810419</v>
      </c>
      <c r="D1223" s="8" t="n">
        <v>206.4232649096282</v>
      </c>
    </row>
    <row r="1224">
      <c r="A1224" s="6" t="n">
        <v>45972</v>
      </c>
      <c r="B1224" s="23" t="n">
        <v>208.4891781972315</v>
      </c>
      <c r="C1224" s="23" t="n">
        <v>368.749816712239</v>
      </c>
      <c r="D1224" s="5" t="n">
        <v>206.5022220069197</v>
      </c>
    </row>
    <row r="1225">
      <c r="A1225" s="9" t="n">
        <v>45973</v>
      </c>
      <c r="B1225" s="24" t="n">
        <v>210.1850798143665</v>
      </c>
      <c r="C1225" s="24" t="n">
        <v>380.3581855643979</v>
      </c>
      <c r="D1225" s="8" t="n">
        <v>211.2397294327317</v>
      </c>
    </row>
    <row r="1226">
      <c r="A1226" s="6" t="n">
        <v>45974</v>
      </c>
      <c r="B1226" s="23" t="n">
        <v>211.4154843530432</v>
      </c>
      <c r="C1226" s="23" t="n">
        <v>375.3364239719394</v>
      </c>
      <c r="D1226" s="5" t="n">
        <v>207.5023520383057</v>
      </c>
    </row>
    <row r="1227">
      <c r="A1227" s="9" t="n">
        <v>45975</v>
      </c>
      <c r="B1227" s="24" t="n">
        <v>210.1342012550964</v>
      </c>
      <c r="C1227" s="24" t="n">
        <v>376.3310956801655</v>
      </c>
      <c r="D1227" s="8" t="n">
        <v>207.5286642717095</v>
      </c>
    </row>
    <row r="1228">
      <c r="A1228" s="6" t="n">
        <v>45978</v>
      </c>
      <c r="B1228" s="23" t="n">
        <v>210.4045378266512</v>
      </c>
      <c r="C1228" s="23" t="n">
        <v>369.760933715719</v>
      </c>
      <c r="D1228" s="5" t="n">
        <v>203.7123705741523</v>
      </c>
    </row>
    <row r="1229">
      <c r="A1229" s="9" t="n">
        <v>45979</v>
      </c>
      <c r="B1229" s="24" t="n">
        <v>202.5718174962587</v>
      </c>
      <c r="C1229" s="24" t="n">
        <v>368.6929255822184</v>
      </c>
      <c r="D1229" s="8" t="n">
        <v>203.3175646906145</v>
      </c>
    </row>
    <row r="1230">
      <c r="A1230" s="6" t="n">
        <v>45980</v>
      </c>
      <c r="B1230" s="23" t="n">
        <v>202.7602168274789</v>
      </c>
      <c r="C1230" s="23" t="n">
        <v>369.4705500624689</v>
      </c>
      <c r="D1230" s="5" t="n">
        <v>202.7385323790899</v>
      </c>
    </row>
    <row r="1231">
      <c r="A1231" s="9" t="n">
        <v>45981</v>
      </c>
      <c r="B1231" s="24" t="n">
        <v>201.0779591811772</v>
      </c>
      <c r="C1231" s="24" t="n">
        <v>362.3301658356223</v>
      </c>
      <c r="D1231" s="8" t="n">
        <v>199.5538954598649</v>
      </c>
    </row>
    <row r="1232">
      <c r="A1232" s="6" t="n">
        <v>45982</v>
      </c>
      <c r="B1232" s="23" t="n">
        <v>196.3507718677226</v>
      </c>
      <c r="C1232" s="23" t="n">
        <v>371.5145257937875</v>
      </c>
      <c r="D1232" s="5" t="n">
        <v>203.6070808463768</v>
      </c>
    </row>
    <row r="1233">
      <c r="A1233" s="9" t="n">
        <v>45985</v>
      </c>
      <c r="B1233" s="24" t="n">
        <v>194.8973093536853</v>
      </c>
      <c r="C1233" s="24" t="n">
        <v>375.7743602839244</v>
      </c>
      <c r="D1233" s="8" t="n">
        <v>205.2125758197714</v>
      </c>
    </row>
    <row r="1234">
      <c r="A1234" s="6" t="n">
        <v>45986</v>
      </c>
      <c r="B1234" s="23" t="n">
        <v>196.5363570862776</v>
      </c>
      <c r="C1234" s="23" t="n">
        <v>385.2504366584456</v>
      </c>
      <c r="D1234" s="5" t="n">
        <v>209.9500628485033</v>
      </c>
    </row>
    <row r="1235">
      <c r="A1235" s="9" t="n">
        <v>45987</v>
      </c>
      <c r="B1235" s="24" t="n">
        <v>199.9858662888317</v>
      </c>
      <c r="C1235" s="24" t="n">
        <v>388.4409919400869</v>
      </c>
      <c r="D1235" s="8" t="n">
        <v>213.0031182036292</v>
      </c>
    </row>
    <row r="1236">
      <c r="A1236" s="6" t="n">
        <v>45989</v>
      </c>
      <c r="B1236" s="23" t="n">
        <v>199.7786768193078</v>
      </c>
      <c r="C1236" s="23" t="n">
        <v>390.0957144496708</v>
      </c>
      <c r="D1236" s="5" t="n">
        <v>212.8188917756423</v>
      </c>
    </row>
    <row r="1237">
      <c r="A1237" s="9" t="n">
        <v>45992</v>
      </c>
      <c r="B1237" s="24" t="n">
        <v>200.9943687789041</v>
      </c>
      <c r="C1237" s="24" t="n">
        <v>386.7861080053258</v>
      </c>
      <c r="D1237" s="8" t="n">
        <v>213.4242159234906</v>
      </c>
    </row>
    <row r="1238">
      <c r="A1238" s="6" t="n">
        <v>45993</v>
      </c>
      <c r="B1238" s="23" t="n">
        <v>201.4380170410091</v>
      </c>
      <c r="C1238" s="23" t="n">
        <v>385.2232705398764</v>
      </c>
      <c r="D1238" s="5" t="n">
        <v>213.9506237682076</v>
      </c>
    </row>
    <row r="1239">
      <c r="A1239" s="9" t="n">
        <v>45994</v>
      </c>
      <c r="B1239" s="24" t="n">
        <v>200.7561440604637</v>
      </c>
      <c r="C1239" s="24" t="n">
        <v>394.0484058961284</v>
      </c>
      <c r="D1239" s="8" t="n">
        <v>219.7935305561009</v>
      </c>
    </row>
    <row r="1240">
      <c r="A1240" s="6" t="n">
        <v>45995</v>
      </c>
      <c r="B1240" s="23" t="n">
        <v>200.1744853631577</v>
      </c>
      <c r="C1240" s="23" t="n">
        <v>392.362595278855</v>
      </c>
      <c r="D1240" s="5" t="n">
        <v>219.2934553418678</v>
      </c>
    </row>
    <row r="1241">
      <c r="A1241" s="9" t="n">
        <v>45996</v>
      </c>
      <c r="B1241" s="24" t="n">
        <v>200.87049181635</v>
      </c>
      <c r="C1241" s="24" t="n">
        <v>389.9047313513608</v>
      </c>
      <c r="D1241" s="8" t="n">
        <v>215.0033986634813</v>
      </c>
    </row>
    <row r="1242">
      <c r="A1242" s="6" t="n">
        <v>45999</v>
      </c>
      <c r="B1242" s="23" t="n">
        <v>199.7571497114446</v>
      </c>
      <c r="C1242" s="23" t="n">
        <v>387.600098441824</v>
      </c>
      <c r="D1242" s="5" t="n">
        <v>214.1085379627906</v>
      </c>
    </row>
    <row r="1243">
      <c r="A1243" s="9" t="n">
        <v>46000</v>
      </c>
      <c r="B1243" s="24" t="n">
        <v>196.3027308248923</v>
      </c>
      <c r="C1243" s="24" t="n">
        <v>386.2545321636733</v>
      </c>
      <c r="D1243" s="8" t="n">
        <v>214.5033234492483</v>
      </c>
    </row>
    <row r="1244">
      <c r="A1244" s="6" t="n">
        <v>46001</v>
      </c>
      <c r="B1244" s="23" t="n">
        <v>198.2475503314817</v>
      </c>
      <c r="C1244" s="23" t="n">
        <v>398.3490177026509</v>
      </c>
      <c r="D1244" s="5" t="n">
        <v>220.7410361206793</v>
      </c>
    </row>
    <row r="1245">
      <c r="A1245" s="9" t="n">
        <v>46002</v>
      </c>
      <c r="B1245" s="24" t="n">
        <v>198.6690435917005</v>
      </c>
      <c r="C1245" s="24" t="n">
        <v>411.6953117528269</v>
      </c>
      <c r="D1245" s="8" t="n">
        <v>225.8206841690612</v>
      </c>
    </row>
    <row r="1246">
      <c r="A1246" s="6" t="n">
        <v>46003</v>
      </c>
      <c r="B1246" s="23" t="n">
        <v>200.0445831696827</v>
      </c>
      <c r="C1246" s="23" t="n">
        <v>407.8934387232731</v>
      </c>
      <c r="D1246" s="5" t="n">
        <v>224.1362524954553</v>
      </c>
    </row>
    <row r="1247">
      <c r="A1247" s="9" t="n">
        <v>46006</v>
      </c>
      <c r="B1247" s="24" t="n">
        <v>200.7605343447842</v>
      </c>
      <c r="C1247" s="24" t="n">
        <v>408.1925337759529</v>
      </c>
      <c r="D1247" s="8" t="n">
        <v>223.846736339693</v>
      </c>
    </row>
    <row r="1248">
      <c r="A1248" s="6" t="n">
        <v>46007</v>
      </c>
      <c r="B1248" s="23" t="n">
        <v>197.4097857553959</v>
      </c>
      <c r="C1248" s="23" t="n">
        <v>409.2591980323612</v>
      </c>
      <c r="D1248" s="5" t="n">
        <v>223.1624143003929</v>
      </c>
    </row>
    <row r="1249">
      <c r="A1249" s="9" t="n">
        <v>46008</v>
      </c>
      <c r="B1249" s="24" t="n">
        <v>197.452052719251</v>
      </c>
      <c r="C1249" s="24" t="n">
        <v>408.7221948275214</v>
      </c>
      <c r="D1249" s="8" t="n">
        <v>223.9783179037921</v>
      </c>
    </row>
    <row r="1250">
      <c r="A1250" s="6" t="n">
        <v>46009</v>
      </c>
      <c r="B1250" s="23" t="n">
        <v>197.2403044651996</v>
      </c>
      <c r="C1250" s="23" t="n">
        <v>407.1758334067951</v>
      </c>
      <c r="D1250" s="5" t="n">
        <v>223.3466611254599</v>
      </c>
    </row>
    <row r="1251">
      <c r="A1251" s="9" t="n">
        <v>46010</v>
      </c>
      <c r="B1251" s="24" t="n">
        <v>197.8803803715952</v>
      </c>
      <c r="C1251" s="24" t="n">
        <v>405.2456761508462</v>
      </c>
      <c r="D1251" s="8" t="n">
        <v>222.8992307751145</v>
      </c>
    </row>
    <row r="1252">
      <c r="A1252" s="6" t="n">
        <v>46013</v>
      </c>
      <c r="B1252" s="23" t="n">
        <v>201.5483844533858</v>
      </c>
      <c r="C1252" s="23" t="n">
        <v>409.7865686352316</v>
      </c>
      <c r="D1252" s="5" t="n">
        <v>226.4977448478251</v>
      </c>
    </row>
    <row r="1253">
      <c r="A1253" s="9" t="n">
        <v>46014</v>
      </c>
      <c r="B1253" s="24" t="n">
        <v>202.5824272344393</v>
      </c>
      <c r="C1253" s="24" t="n">
        <v>411.4779194280362</v>
      </c>
      <c r="D1253" s="8" t="n">
        <v>227.5938635384345</v>
      </c>
    </row>
    <row r="1254">
      <c r="A1254" s="6" t="n">
        <v>46015</v>
      </c>
      <c r="B1254" s="23" t="n">
        <v>203.5255123049434</v>
      </c>
      <c r="C1254" s="23" t="n">
        <v>412.4096623516064</v>
      </c>
      <c r="D1254" s="5" t="n">
        <v>228.5028594156747</v>
      </c>
    </row>
    <row r="1255">
      <c r="A1255" s="9" t="n">
        <v>46017</v>
      </c>
      <c r="B1255" s="24" t="n">
        <v>203.1938366624268</v>
      </c>
      <c r="C1255" s="24" t="n">
        <v>413.1669317067937</v>
      </c>
      <c r="D1255" s="8" t="n">
        <v>230.9892022956914</v>
      </c>
    </row>
    <row r="1256">
      <c r="A1256" s="6" t="n">
        <v>46020</v>
      </c>
      <c r="B1256" s="23" t="n">
        <v>203.9193521454045</v>
      </c>
      <c r="C1256" s="23" t="n">
        <v>408.5549208055055</v>
      </c>
      <c r="D1256" s="5" t="n">
        <v>227.5136622192533</v>
      </c>
    </row>
    <row r="1257">
      <c r="A1257" s="9" t="n">
        <v>46021</v>
      </c>
      <c r="B1257" s="24" t="n">
        <v>205.1392826870477</v>
      </c>
      <c r="C1257" s="24" t="n">
        <v>405.9172715518534</v>
      </c>
      <c r="D1257" s="8" t="n">
        <v>228.0750918506016</v>
      </c>
    </row>
    <row r="1258">
      <c r="A1258" s="6" t="n">
        <v>46022</v>
      </c>
      <c r="B1258" s="23" t="n">
        <v>206.6911711888764</v>
      </c>
      <c r="C1258" s="23" t="n">
        <v>401.2041394918085</v>
      </c>
      <c r="D1258" s="5" t="n">
        <v>226.8720312687239</v>
      </c>
    </row>
    <row r="1259">
      <c r="A1259" s="9" t="n">
        <v>46024</v>
      </c>
      <c r="B1259" s="24" t="n">
        <v>213.0759991356408</v>
      </c>
      <c r="C1259" s="24" t="n">
        <v>413.2995821995059</v>
      </c>
      <c r="D1259" s="8" t="n">
        <v>231.0159428677785</v>
      </c>
    </row>
    <row r="1260">
      <c r="A1260" s="6" t="n">
        <v>46027</v>
      </c>
      <c r="B1260" s="23" t="n">
        <v>213.3828136824814</v>
      </c>
      <c r="C1260" s="23" t="n">
        <v>413.2181141832889</v>
      </c>
      <c r="D1260" s="5" t="n">
        <v>233.8498315966069</v>
      </c>
    </row>
    <row r="1261">
      <c r="A1261" s="9" t="n">
        <v>46028</v>
      </c>
      <c r="B1261" s="24" t="n">
        <v>213.2714907976883</v>
      </c>
      <c r="C1261" s="24" t="n">
        <v>416.4235677113074</v>
      </c>
      <c r="D1261" s="8" t="n">
        <v>238.3145484723862</v>
      </c>
    </row>
    <row r="1262">
      <c r="A1262" s="6" t="n">
        <v>46029</v>
      </c>
      <c r="B1262" s="23" t="n">
        <v>215.3483112903369</v>
      </c>
      <c r="C1262" s="23" t="n">
        <v>407.1235129901951</v>
      </c>
      <c r="D1262" s="5" t="n">
        <v>236.924344680059</v>
      </c>
    </row>
    <row r="1263">
      <c r="A1263" s="9" t="n">
        <v>46030</v>
      </c>
      <c r="B1263" s="24" t="n">
        <v>213.1867191301568</v>
      </c>
      <c r="C1263" s="24" t="n">
        <v>410.1931069248807</v>
      </c>
      <c r="D1263" s="8" t="n">
        <v>235.9886082307318</v>
      </c>
    </row>
    <row r="1264">
      <c r="A1264" s="6" t="n">
        <v>46031</v>
      </c>
      <c r="B1264" s="23" t="n">
        <v>212.8895620169503</v>
      </c>
      <c r="C1264" s="23" t="n">
        <v>414.6893601537547</v>
      </c>
      <c r="D1264" s="5" t="n">
        <v>234.5182031192235</v>
      </c>
    </row>
    <row r="1265">
      <c r="A1265" s="9" t="n">
        <v>46034</v>
      </c>
      <c r="B1265" s="24" t="n">
        <v>216.2072431240233</v>
      </c>
      <c r="C1265" s="24" t="n">
        <v>416.2397872337999</v>
      </c>
      <c r="D1265" s="8" t="n">
        <v>236.4163757958048</v>
      </c>
    </row>
    <row r="1266">
      <c r="A1266" s="6" t="n">
        <v>46035</v>
      </c>
      <c r="B1266" s="23" t="n">
        <v>217.6874314564192</v>
      </c>
      <c r="C1266" s="23" t="n">
        <v>418.544561176014</v>
      </c>
      <c r="D1266" s="5" t="n">
        <v>239.4106875600758</v>
      </c>
    </row>
    <row r="1267">
      <c r="A1267" s="9" t="n">
        <v>46036</v>
      </c>
      <c r="B1267" s="24" t="n">
        <v>218.5476985146911</v>
      </c>
      <c r="C1267" s="24" t="n">
        <v>424.7124196578427</v>
      </c>
      <c r="D1267" s="8" t="n">
        <v>243.6080599062244</v>
      </c>
    </row>
    <row r="1268">
      <c r="A1268" s="6" t="n">
        <v>46037</v>
      </c>
      <c r="B1268" s="23" t="n">
        <v>217.6472988084188</v>
      </c>
      <c r="C1268" s="23" t="n">
        <v>432.4155422738237</v>
      </c>
      <c r="D1268" s="5" t="n">
        <v>245.1052055898198</v>
      </c>
    </row>
    <row r="1269">
      <c r="A1269" s="9" t="n">
        <v>46038</v>
      </c>
      <c r="B1269" s="24" t="n">
        <v>215.769593962336</v>
      </c>
      <c r="C1269" s="24" t="n">
        <v>427.9601346662577</v>
      </c>
      <c r="D1269" s="8" t="n">
        <v>242.592122137716</v>
      </c>
    </row>
    <row r="1270">
      <c r="A1270" s="6" t="n">
        <v>46042</v>
      </c>
      <c r="B1270" s="23" t="n">
        <v>218.3349043133771</v>
      </c>
      <c r="C1270" s="23" t="n">
        <v>424.7753838484889</v>
      </c>
      <c r="D1270" s="5" t="n">
        <v>242.9931491307019</v>
      </c>
    </row>
    <row r="1271">
      <c r="A1271" s="9" t="n">
        <v>46043</v>
      </c>
      <c r="B1271" s="24" t="n">
        <v>222.0487719977899</v>
      </c>
      <c r="C1271" s="24" t="n">
        <v>435.4855726174519</v>
      </c>
      <c r="D1271" s="8" t="n">
        <v>249.8105468202227</v>
      </c>
    </row>
    <row r="1272">
      <c r="A1272" s="6" t="n">
        <v>46044</v>
      </c>
      <c r="B1272" s="23" t="n">
        <v>227.3615538378905</v>
      </c>
      <c r="C1272" s="23" t="n">
        <v>434.2032867968048</v>
      </c>
      <c r="D1272" s="5" t="n">
        <v>250.826464191651</v>
      </c>
    </row>
    <row r="1273">
      <c r="A1273" s="9" t="n">
        <v>46045</v>
      </c>
      <c r="B1273" s="24" t="n">
        <v>229.5489975674492</v>
      </c>
      <c r="C1273" s="24" t="n">
        <v>435.1607659639254</v>
      </c>
      <c r="D1273" s="8" t="n">
        <v>254.5158676535454</v>
      </c>
    </row>
    <row r="1274">
      <c r="A1274" s="6" t="n">
        <v>46048</v>
      </c>
      <c r="B1274" s="23" t="n">
        <v>228.2625384034562</v>
      </c>
      <c r="C1274" s="23" t="n">
        <v>427.3202331836869</v>
      </c>
      <c r="D1274" s="5" t="n">
        <v>251.9226032793406</v>
      </c>
    </row>
    <row r="1275">
      <c r="A1275" s="9" t="n">
        <v>46049</v>
      </c>
      <c r="B1275" s="24" t="n">
        <v>230.7616102247517</v>
      </c>
      <c r="C1275" s="24" t="n">
        <v>427.9249318981821</v>
      </c>
      <c r="D1275" s="8" t="n">
        <v>257.1091524248304</v>
      </c>
    </row>
    <row r="1276">
      <c r="A1276" s="6" t="n">
        <v>46050</v>
      </c>
      <c r="B1276" s="23" t="n">
        <v>233.908013429099</v>
      </c>
      <c r="C1276" s="23" t="n">
        <v>422.5636557066156</v>
      </c>
      <c r="D1276" s="5" t="n">
        <v>256.2803782638516</v>
      </c>
    </row>
    <row r="1277">
      <c r="A1277" s="9" t="n">
        <v>46051</v>
      </c>
      <c r="B1277" s="24" t="n">
        <v>235.5113148560949</v>
      </c>
      <c r="C1277" s="24" t="n">
        <v>430.9360748221442</v>
      </c>
      <c r="D1277" s="8" t="n">
        <v>259.3014102031294</v>
      </c>
    </row>
    <row r="1278">
      <c r="A1278" s="6" t="n">
        <v>46052</v>
      </c>
      <c r="B1278" s="23" t="n">
        <v>228.7568664052911</v>
      </c>
      <c r="C1278" s="23" t="n">
        <v>429.3015563787079</v>
      </c>
      <c r="D1278" s="5" t="n">
        <v>251.3344330759052</v>
      </c>
    </row>
    <row r="1279">
      <c r="A1279" s="9" t="n">
        <v>46055</v>
      </c>
      <c r="B1279" s="24" t="n">
        <v>224.8287600748936</v>
      </c>
      <c r="C1279" s="24" t="n">
        <v>438.3732887013034</v>
      </c>
      <c r="D1279" s="8" t="n">
        <v>254.0346393413783</v>
      </c>
    </row>
    <row r="1280">
      <c r="A1280" s="6" t="n">
        <v>46056</v>
      </c>
      <c r="B1280" s="23" t="n">
        <v>232.4324652382003</v>
      </c>
      <c r="C1280" s="23" t="n">
        <v>451.3870347949838</v>
      </c>
      <c r="D1280" s="5" t="n">
        <v>261.306524770979</v>
      </c>
    </row>
    <row r="1281">
      <c r="A1281" s="9" t="n">
        <v>46057</v>
      </c>
      <c r="B1281" s="24" t="n">
        <v>232.4719108385877</v>
      </c>
      <c r="C1281" s="24" t="n">
        <v>457.4691835940562</v>
      </c>
      <c r="D1281" s="8" t="n">
        <v>261.9481761185886</v>
      </c>
    </row>
    <row r="1282">
      <c r="A1282" s="6" t="n">
        <v>46058</v>
      </c>
      <c r="B1282" s="23" t="n">
        <v>231.8485899770748</v>
      </c>
      <c r="C1282" s="23" t="n">
        <v>452.2171016823154</v>
      </c>
      <c r="D1282" s="5" t="n">
        <v>255.6387473133221</v>
      </c>
    </row>
    <row r="1283">
      <c r="A1283" s="9" t="n">
        <v>46059</v>
      </c>
      <c r="B1283" s="24" t="n">
        <v>234.3519267726863</v>
      </c>
      <c r="C1283" s="24" t="n">
        <v>466.815401127606</v>
      </c>
      <c r="D1283" s="8" t="n">
        <v>262.6432678162121</v>
      </c>
    </row>
    <row r="1284">
      <c r="A1284" s="6" t="n">
        <v>46062</v>
      </c>
      <c r="B1284" s="23" t="n">
        <v>236.0366712586495</v>
      </c>
      <c r="C1284" s="23" t="n">
        <v>459.9571720228931</v>
      </c>
      <c r="D1284" s="5" t="n">
        <v>266.493094313549</v>
      </c>
    </row>
    <row r="1285">
      <c r="A1285" s="9" t="n">
        <v>46063</v>
      </c>
      <c r="B1285" s="24" t="n">
        <v>237.1477449529463</v>
      </c>
      <c r="C1285" s="24" t="n">
        <v>461.0818293090463</v>
      </c>
      <c r="D1285" s="8" t="n">
        <v>267.348609046615</v>
      </c>
    </row>
    <row r="1286">
      <c r="A1286" s="6" t="n">
        <v>46064</v>
      </c>
      <c r="B1286" s="23" t="n">
        <v>241.8184659518762</v>
      </c>
      <c r="C1286" s="23" t="n">
        <v>467.1800424061888</v>
      </c>
      <c r="D1286" s="5" t="n">
        <v>273.9253823815121</v>
      </c>
    </row>
    <row r="1287">
      <c r="A1287" s="9" t="n">
        <v>46065</v>
      </c>
      <c r="B1287" s="24" t="n">
        <v>237.9432772327147</v>
      </c>
      <c r="C1287" s="24" t="n">
        <v>453.1576313188125</v>
      </c>
      <c r="D1287" s="8" t="n">
        <v>266.7069780960855</v>
      </c>
    </row>
    <row r="1288">
      <c r="A1288" s="6" t="n">
        <v>46066</v>
      </c>
      <c r="B1288" s="23" t="n">
        <v>233.0797029998581</v>
      </c>
      <c r="C1288" s="23" t="n">
        <v>449.1491828505647</v>
      </c>
      <c r="D1288" s="5" t="n">
        <v>263.8730689701769</v>
      </c>
    </row>
    <row r="1289">
      <c r="A1289" s="9" t="n">
        <v>46070</v>
      </c>
      <c r="B1289" s="24" t="n">
        <v>235.0357350802171</v>
      </c>
      <c r="C1289" s="24" t="n">
        <v>448.4306992553732</v>
      </c>
      <c r="D1289" s="8" t="n">
        <v>261.8946949744144</v>
      </c>
    </row>
    <row r="1290">
      <c r="A1290" s="6" t="n">
        <v>46071</v>
      </c>
      <c r="B1290" s="23" t="n">
        <v>237.9105329483955</v>
      </c>
      <c r="C1290" s="23" t="n">
        <v>446.3694950052536</v>
      </c>
      <c r="D1290" s="5" t="n">
        <v>263.7394069039017</v>
      </c>
    </row>
    <row r="1291">
      <c r="A1291" s="9" t="n">
        <v>46072</v>
      </c>
      <c r="B1291" s="24" t="n">
        <v>235.7217141840974</v>
      </c>
      <c r="C1291" s="24" t="n">
        <v>444.0002105350316</v>
      </c>
      <c r="D1291" s="8" t="n">
        <v>263.017554237111</v>
      </c>
    </row>
    <row r="1292">
      <c r="A1292" s="6" t="n">
        <v>46073</v>
      </c>
      <c r="B1292" s="23" t="n">
        <v>237.2744475249607</v>
      </c>
      <c r="C1292" s="23" t="n">
        <v>441.1117889447434</v>
      </c>
      <c r="D1292" s="5" t="n">
        <v>265.2632931595842</v>
      </c>
    </row>
    <row r="1293">
      <c r="A1293" s="9" t="n">
        <v>46076</v>
      </c>
      <c r="B1293" s="24" t="n">
        <v>237.515755854686</v>
      </c>
      <c r="C1293" s="24" t="n">
        <v>439.6381760241967</v>
      </c>
      <c r="D1293" s="8" t="n">
        <v>266.8941213065349</v>
      </c>
    </row>
    <row r="1294">
      <c r="A1294" s="6" t="n">
        <v>46077</v>
      </c>
      <c r="B1294" s="23" t="n">
        <v>237.5929811085691</v>
      </c>
      <c r="C1294" s="23" t="n">
        <v>436.1739718984192</v>
      </c>
      <c r="D1294" s="5" t="n">
        <v>266.8941213065349</v>
      </c>
    </row>
    <row r="1295">
      <c r="A1295" s="9" t="n">
        <v>46078</v>
      </c>
      <c r="B1295" s="24" t="n">
        <v>242.8948419043436</v>
      </c>
      <c r="C1295" s="24" t="n">
        <v>439.7257549891526</v>
      </c>
      <c r="D1295" s="8" t="n">
        <v>271.8400664944813</v>
      </c>
    </row>
    <row r="1296">
      <c r="A1296" s="6" t="n">
        <v>46079</v>
      </c>
      <c r="B1296" s="23" t="n">
        <v>241.8635958812422</v>
      </c>
      <c r="C1296" s="23" t="n">
        <v>442.9511187129779</v>
      </c>
      <c r="D1296" s="5" t="n">
        <v>269.4339249336458</v>
      </c>
    </row>
    <row r="1297">
      <c r="A1297" s="9" t="n">
        <v>46080</v>
      </c>
      <c r="B1297" s="24" t="n">
        <v>243.8621696578301</v>
      </c>
      <c r="C1297" s="24" t="n">
        <v>438.5467185248816</v>
      </c>
      <c r="D1297" s="8" t="n">
        <v>270.2359789196177</v>
      </c>
    </row>
    <row r="1298">
      <c r="A1298" s="6" t="n">
        <v>46083</v>
      </c>
      <c r="B1298" s="23" t="n">
        <v>243.0076056009167</v>
      </c>
      <c r="C1298" s="23" t="n">
        <v>447.9804299409248</v>
      </c>
      <c r="D1298" s="5" t="n">
        <v>268.7922939831163</v>
      </c>
    </row>
    <row r="1299">
      <c r="A1299" s="9" t="n">
        <v>46084</v>
      </c>
      <c r="B1299" s="24" t="n">
        <v>233.1651983803432</v>
      </c>
      <c r="C1299" s="24" t="n">
        <v>436.25239785668</v>
      </c>
      <c r="D1299" s="8" t="n">
        <v>255.6922080604162</v>
      </c>
    </row>
    <row r="1300">
      <c r="A1300" s="6" t="n">
        <v>46085</v>
      </c>
      <c r="B1300" s="23" t="n">
        <v>228.5430093797027</v>
      </c>
      <c r="C1300" s="23" t="n">
        <v>439.4094626431411</v>
      </c>
      <c r="D1300" s="5" t="n">
        <v>256.1199756254892</v>
      </c>
    </row>
    <row r="1301">
      <c r="A1301" s="9" t="n">
        <v>46086</v>
      </c>
      <c r="B1301" s="24" t="n">
        <v>225.1687418404699</v>
      </c>
      <c r="C1301" s="24" t="n">
        <v>427.7371038329258</v>
      </c>
      <c r="D1301" s="8" t="n">
        <v>249.115434725519</v>
      </c>
    </row>
    <row r="1302">
      <c r="A1302" s="6" t="n">
        <v>46087</v>
      </c>
      <c r="B1302" s="23" t="n">
        <v>222.9278690251854</v>
      </c>
      <c r="C1302" s="23" t="n">
        <v>413.1929383052947</v>
      </c>
      <c r="D1302" s="5" t="n">
        <v>243.9556057550362</v>
      </c>
    </row>
    <row r="1303">
      <c r="A1303" s="9" t="n">
        <v>46090</v>
      </c>
      <c r="B1303" s="24" t="n">
        <v>220.613827016891</v>
      </c>
      <c r="C1303" s="24" t="n">
        <v>412.0961135768605</v>
      </c>
      <c r="D1303" s="8" t="n">
        <v>245.9339797507987</v>
      </c>
    </row>
    <row r="1304">
      <c r="A1304" s="6" t="n">
        <v>46091</v>
      </c>
      <c r="B1304" s="23" t="n">
        <v>222.5370425438985</v>
      </c>
      <c r="C1304" s="23" t="n">
        <v>411.2338268849666</v>
      </c>
      <c r="D1304" s="5" t="n">
        <v>247.7252309331919</v>
      </c>
    </row>
    <row r="1305">
      <c r="A1305" s="9" t="n">
        <v>46092</v>
      </c>
      <c r="B1305" s="24" t="n">
        <v>222.168037195727</v>
      </c>
      <c r="C1305" s="24" t="n">
        <v>410.7199931553683</v>
      </c>
      <c r="D1305" s="8" t="n">
        <v>248.5807456662579</v>
      </c>
    </row>
    <row r="1306">
      <c r="A1306" s="6" t="n">
        <v>46093</v>
      </c>
      <c r="B1306" s="23" t="n">
        <v>219.5864466343098</v>
      </c>
      <c r="C1306" s="23" t="n">
        <v>391.3141673080395</v>
      </c>
      <c r="D1306" s="5" t="n">
        <v>241.2019183453888</v>
      </c>
    </row>
    <row r="1307">
      <c r="A1307" s="9" t="n">
        <v>46094</v>
      </c>
      <c r="B1307" s="24" t="n">
        <v>213.9558405460483</v>
      </c>
      <c r="C1307" s="24" t="n">
        <v>383.7338728139311</v>
      </c>
      <c r="D1307" s="8" t="n">
        <v>236.0153488028189</v>
      </c>
    </row>
    <row r="1308">
      <c r="A1308" s="6" t="n">
        <v>46097</v>
      </c>
      <c r="B1308" s="23" t="n">
        <v>211.6048524949653</v>
      </c>
      <c r="C1308" s="23" t="n">
        <v>389.1407780500637</v>
      </c>
      <c r="D1308" s="5" t="n">
        <v>239.6245509455321</v>
      </c>
    </row>
    <row r="1309">
      <c r="A1309" s="9" t="n">
        <v>46098</v>
      </c>
      <c r="B1309" s="24" t="n">
        <v>214.154063981041</v>
      </c>
      <c r="C1309" s="24" t="n">
        <v>390.7261662592121</v>
      </c>
      <c r="D1309" s="8" t="n">
        <v>241.73660740465</v>
      </c>
    </row>
    <row r="1310">
      <c r="A1310" s="6" t="n">
        <v>46099</v>
      </c>
      <c r="B1310" s="23" t="n">
        <v>213.0669525509103</v>
      </c>
      <c r="C1310" s="23" t="n">
        <v>387.4617975882316</v>
      </c>
      <c r="D1310" s="5" t="n">
        <v>236.7639216446166</v>
      </c>
    </row>
    <row r="1311">
      <c r="A1311" s="9" t="n">
        <v>46100</v>
      </c>
      <c r="B1311" s="24" t="n">
        <v>207.650965626913</v>
      </c>
      <c r="C1311" s="24" t="n">
        <v>385.1933719024714</v>
      </c>
      <c r="D1311" s="8" t="n">
        <v>234.5182031192235</v>
      </c>
    </row>
    <row r="1312">
      <c r="A1312" s="6" t="n">
        <v>46101</v>
      </c>
      <c r="B1312" s="23" t="n">
        <v>205.9908201286145</v>
      </c>
      <c r="C1312" s="23" t="n">
        <v>377.8277708274105</v>
      </c>
      <c r="D1312" s="5" t="n">
        <v>229.1444903662041</v>
      </c>
    </row>
    <row r="1313">
      <c r="A1313" s="9" t="n">
        <v>46104</v>
      </c>
      <c r="B1313" s="24" t="n">
        <v>202.2529099507258</v>
      </c>
      <c r="C1313" s="24" t="n">
        <v>389.1562636266668</v>
      </c>
      <c r="D1313" s="8" t="n">
        <v>236.5767784341672</v>
      </c>
    </row>
    <row r="1314">
      <c r="A1314" s="6" t="n">
        <v>46105</v>
      </c>
      <c r="B1314" s="23" t="n">
        <v>205.9605321570824</v>
      </c>
      <c r="C1314" s="23" t="n">
        <v>402.3269694731038</v>
      </c>
      <c r="D1314" s="5" t="n">
        <v>238.1541458340239</v>
      </c>
    </row>
    <row r="1315">
      <c r="A1315" s="9" t="n">
        <v>46106</v>
      </c>
      <c r="B1315" s="24" t="n">
        <v>209.1198173091044</v>
      </c>
      <c r="C1315" s="24" t="n">
        <v>402.9971485396574</v>
      </c>
      <c r="D1315" s="8" t="n">
        <v>240.5602873948594</v>
      </c>
    </row>
    <row r="1316">
      <c r="A1316" s="6" t="n">
        <v>46107</v>
      </c>
      <c r="B1316" s="23" t="n">
        <v>203.7625048318476</v>
      </c>
      <c r="C1316" s="23" t="n">
        <v>398.870589299952</v>
      </c>
      <c r="D1316" s="5" t="n">
        <v>236.8441229637977</v>
      </c>
    </row>
    <row r="1317">
      <c r="A1317" s="9" t="n">
        <v>46108</v>
      </c>
      <c r="B1317" s="24" t="n">
        <v>201.6840151088361</v>
      </c>
      <c r="C1317" s="24" t="n">
        <v>391.2856764420225</v>
      </c>
      <c r="D1317" s="8" t="n">
        <v>235.7212637011012</v>
      </c>
    </row>
    <row r="1318">
      <c r="A1318" s="6" t="n">
        <v>46111</v>
      </c>
      <c r="B1318" s="23" t="n">
        <v>201.0000191797487</v>
      </c>
      <c r="C1318" s="23" t="n">
        <v>391.4166799477345</v>
      </c>
      <c r="D1318" s="5" t="n">
        <v>236.6569797533483</v>
      </c>
    </row>
    <row r="1319">
      <c r="A1319" s="9" t="n">
        <v>46112</v>
      </c>
      <c r="B1319" s="24" t="n">
        <v>204.1869298584214</v>
      </c>
      <c r="C1319" s="24" t="n">
        <v>403.4757798493013</v>
      </c>
      <c r="D1319" s="8" t="n">
        <v>245.4527514386315</v>
      </c>
    </row>
    <row r="1320">
      <c r="A1320" s="6" t="n">
        <v>46113</v>
      </c>
      <c r="B1320" s="23" t="n">
        <v>209.6129149641464</v>
      </c>
      <c r="C1320" s="23" t="n">
        <v>408.1226251273296</v>
      </c>
      <c r="D1320" s="5" t="n">
        <v>249.2223766167873</v>
      </c>
    </row>
    <row r="1321">
      <c r="A1321" s="9" t="n">
        <v>46114</v>
      </c>
      <c r="B1321" s="24" t="n">
        <v>208.2436684386439</v>
      </c>
      <c r="C1321" s="24" t="n">
        <v>403.3581550938397</v>
      </c>
      <c r="D1321" s="8" t="n">
        <v>247.2707227960317</v>
      </c>
    </row>
    <row r="1322">
      <c r="A1322" s="6" t="n">
        <v>46118</v>
      </c>
      <c r="B1322" s="23" t="n">
        <v>207.8778602489169</v>
      </c>
      <c r="C1322" s="23" t="n">
        <v>402.7316853039667</v>
      </c>
      <c r="D1322" s="5" t="n">
        <v>247.6450092169306</v>
      </c>
    </row>
    <row r="1323">
      <c r="A1323" s="9" t="n">
        <v>46119</v>
      </c>
      <c r="B1323" s="24" t="n">
        <v>209.137416105325</v>
      </c>
      <c r="C1323" s="24" t="n">
        <v>404.3361744927407</v>
      </c>
      <c r="D1323" s="8" t="n">
        <v>248.233179420366</v>
      </c>
    </row>
    <row r="1324">
      <c r="A1324" s="6" t="n">
        <v>46120</v>
      </c>
      <c r="B1324" s="23" t="n">
        <v>219.1860534504288</v>
      </c>
      <c r="C1324" s="23" t="n">
        <v>426.004260088433</v>
      </c>
      <c r="D1324" s="5" t="n">
        <v>261.707551763965</v>
      </c>
    </row>
    <row r="1325">
      <c r="A1325" s="9" t="n">
        <v>46121</v>
      </c>
      <c r="B1325" s="24" t="n">
        <v>220.9410972862687</v>
      </c>
      <c r="C1325" s="24" t="n">
        <v>432.0420407839892</v>
      </c>
      <c r="D1325" s="8" t="n">
        <v>262.2689813953133</v>
      </c>
    </row>
    <row r="1326">
      <c r="A1326" s="6" t="n">
        <v>46122</v>
      </c>
      <c r="B1326" s="23" t="n">
        <v>221.4660134278097</v>
      </c>
      <c r="C1326" s="23" t="n">
        <v>434.4307253731072</v>
      </c>
      <c r="D1326" s="5" t="n">
        <v>263.5255231213652</v>
      </c>
    </row>
    <row r="1327">
      <c r="A1327" s="9" t="n">
        <v>46125</v>
      </c>
      <c r="B1327" s="24" t="n">
        <v>219.5406435950094</v>
      </c>
      <c r="C1327" s="24" t="n">
        <v>441.9877231193447</v>
      </c>
      <c r="D1327" s="8" t="n">
        <v>265.9316646822007</v>
      </c>
    </row>
    <row r="1328">
      <c r="A1328" s="6" t="n">
        <v>46126</v>
      </c>
      <c r="B1328" s="23" t="n">
        <v>221.30860056678</v>
      </c>
      <c r="C1328" s="23" t="n">
        <v>440.4164881239035</v>
      </c>
      <c r="D1328" s="5" t="n">
        <v>267.6159535762455</v>
      </c>
    </row>
    <row r="1329">
      <c r="A1329" s="9" t="n">
        <v>46127</v>
      </c>
      <c r="B1329" s="24" t="n">
        <v>222.0370944226335</v>
      </c>
      <c r="C1329" s="24" t="n">
        <v>436.2655408273587</v>
      </c>
      <c r="D1329" s="8" t="n">
        <v>266.7336982710925</v>
      </c>
    </row>
    <row r="1330">
      <c r="A1330" s="6" t="n">
        <v>46128</v>
      </c>
      <c r="B1330" s="23" t="n">
        <v>222.1831792537059</v>
      </c>
      <c r="C1330" s="23" t="n">
        <v>426.9074078862604</v>
      </c>
      <c r="D1330" s="5" t="n">
        <v>266.3059511030996</v>
      </c>
    </row>
    <row r="1331">
      <c r="A1331" s="9" t="n">
        <v>46129</v>
      </c>
      <c r="B1331" s="24" t="n">
        <v>225.6659788748785</v>
      </c>
      <c r="C1331" s="24" t="n">
        <v>435.6736887093189</v>
      </c>
      <c r="D1331" s="8" t="n">
        <v>271.4122989294082</v>
      </c>
    </row>
    <row r="1332">
      <c r="A1332" s="6" t="n">
        <v>46132</v>
      </c>
      <c r="B1332" s="23" t="n">
        <v>225.9266032922315</v>
      </c>
      <c r="C1332" s="23" t="n">
        <v>439.6167581402067</v>
      </c>
      <c r="D1332" s="5" t="n">
        <v>272.535178589185</v>
      </c>
    </row>
    <row r="1333">
      <c r="A1333" s="9" t="n">
        <v>46133</v>
      </c>
      <c r="B1333" s="24" t="n">
        <v>225.1792544370464</v>
      </c>
      <c r="C1333" s="24" t="n">
        <v>436.0924259938315</v>
      </c>
      <c r="D1333" s="8" t="n">
        <v>269.4339249336458</v>
      </c>
    </row>
    <row r="1334">
      <c r="A1334" s="6" t="n">
        <v>46134</v>
      </c>
      <c r="B1334" s="23" t="n">
        <v>225.4742486528207</v>
      </c>
      <c r="C1334" s="23" t="n">
        <v>441.7503017370094</v>
      </c>
      <c r="D1334" s="5" t="n">
        <v>274.326409374498</v>
      </c>
    </row>
    <row r="1335">
      <c r="A1335" s="9" t="n">
        <v>46135</v>
      </c>
      <c r="B1335" s="24" t="n">
        <v>222.9130729430169</v>
      </c>
      <c r="C1335" s="24" t="n">
        <v>440.8397358229868</v>
      </c>
      <c r="D1335" s="8" t="n">
        <v>270.7974085509659</v>
      </c>
    </row>
    <row r="1336">
      <c r="A1336" s="6" t="n">
        <v>46136</v>
      </c>
      <c r="B1336" s="23" t="n">
        <v>222.9019977981726</v>
      </c>
      <c r="C1336" s="23" t="n">
        <v>448.0032695910139</v>
      </c>
      <c r="D1336" s="5" t="n">
        <v>271.5192408206765</v>
      </c>
    </row>
    <row r="1337">
      <c r="A1337" s="9" t="n">
        <v>46139</v>
      </c>
      <c r="B1337" s="24" t="n">
        <v>223.6501064333589</v>
      </c>
      <c r="C1337" s="24" t="n">
        <v>452.5435152901828</v>
      </c>
      <c r="D1337" s="8" t="n">
        <v>271.8668070665684</v>
      </c>
    </row>
    <row r="1338">
      <c r="A1338" s="6" t="n">
        <v>46140</v>
      </c>
      <c r="B1338" s="23" t="n">
        <v>225.6475963623247</v>
      </c>
      <c r="C1338" s="23" t="n">
        <v>452.9800593563206</v>
      </c>
      <c r="D1338" s="5" t="n">
        <v>273.3906933222509</v>
      </c>
    </row>
    <row r="1339">
      <c r="A1339" s="9" t="n">
        <v>46141</v>
      </c>
      <c r="B1339" s="24" t="n">
        <v>227.6729845392788</v>
      </c>
      <c r="C1339" s="24" t="n">
        <v>444.5049529515892</v>
      </c>
      <c r="D1339" s="8" t="n">
        <v>270.2092383475306</v>
      </c>
    </row>
    <row r="1340">
      <c r="A1340" s="6" t="n">
        <v>46142</v>
      </c>
      <c r="B1340" s="23" t="n">
        <v>227.4033831231177</v>
      </c>
      <c r="C1340" s="23" t="n">
        <v>455.3786030974173</v>
      </c>
      <c r="D1340" s="5" t="n">
        <v>276.49192658071</v>
      </c>
    </row>
    <row r="1341">
      <c r="A1341" s="9" t="n">
        <v>46143</v>
      </c>
      <c r="B1341" s="24" t="n">
        <v>227.2358325858574</v>
      </c>
      <c r="C1341" s="24" t="n">
        <v>457.3276417847009</v>
      </c>
      <c r="D1341" s="8" t="n">
        <v>276.5721278998911</v>
      </c>
    </row>
    <row r="1342">
      <c r="A1342" s="6" t="n">
        <v>46146</v>
      </c>
      <c r="B1342" s="23" t="n">
        <v>227.4705682334123</v>
      </c>
      <c r="C1342" s="23" t="n">
        <v>451.280316743807</v>
      </c>
      <c r="D1342" s="5" t="n">
        <v>273.6312972797944</v>
      </c>
    </row>
    <row r="1343">
      <c r="A1343" s="9" t="n">
        <v>46147</v>
      </c>
      <c r="B1343" s="24" t="n">
        <v>230.8567562961913</v>
      </c>
      <c r="C1343" s="24" t="n">
        <v>464.7003851570163</v>
      </c>
      <c r="D1343" s="8" t="n">
        <v>279.967466657148</v>
      </c>
    </row>
    <row r="1344">
      <c r="A1344" s="6" t="n">
        <v>46148</v>
      </c>
      <c r="B1344" s="23" t="n">
        <v>236.3584416323029</v>
      </c>
      <c r="C1344" s="23" t="n">
        <v>474.8533407954175</v>
      </c>
      <c r="D1344" s="5" t="n">
        <v>290.2069232789326</v>
      </c>
    </row>
    <row r="1345">
      <c r="A1345" s="9" t="n">
        <v>46149</v>
      </c>
      <c r="B1345" s="24" t="n">
        <v>236.0453106554071</v>
      </c>
      <c r="C1345" s="24" t="n">
        <v>465.0232793429636</v>
      </c>
      <c r="D1345" s="8" t="n">
        <v>284.6728078875509</v>
      </c>
    </row>
    <row r="1346">
      <c r="A1346" s="6" t="n">
        <v>46150</v>
      </c>
      <c r="B1346" s="23" t="n">
        <v>237.5797919020362</v>
      </c>
      <c r="C1346" s="23" t="n">
        <v>464.9490364982124</v>
      </c>
      <c r="D1346" s="5" t="n">
        <v>289.1375247633301</v>
      </c>
    </row>
    <row r="1347">
      <c r="A1347" s="9" t="n">
        <v>46153</v>
      </c>
      <c r="B1347" s="24" t="n">
        <v>235.6237392869619</v>
      </c>
      <c r="C1347" s="24" t="n">
        <v>466.9350780394818</v>
      </c>
      <c r="D1347" s="8" t="n">
        <v>290.5010083806503</v>
      </c>
    </row>
    <row r="1348">
      <c r="A1348" s="6" t="n">
        <v>46154</v>
      </c>
      <c r="B1348" s="23" t="n">
        <v>231.4513433265055</v>
      </c>
      <c r="C1348" s="23" t="n">
        <v>459.1091991845012</v>
      </c>
      <c r="D1348" s="5" t="n">
        <v>287.9879249285465</v>
      </c>
    </row>
    <row r="1349">
      <c r="A1349" s="9" t="n">
        <v>46155</v>
      </c>
      <c r="B1349" s="24" t="n">
        <v>234.6813169111794</v>
      </c>
      <c r="C1349" s="24" t="n">
        <v>466.8797085099251</v>
      </c>
      <c r="D1349" s="8" t="n">
        <v>293.468559175754</v>
      </c>
    </row>
    <row r="1350">
      <c r="A1350" s="6" t="n">
        <v>46156</v>
      </c>
      <c r="B1350" s="23" t="n">
        <v>233.530798366573</v>
      </c>
      <c r="C1350" s="23" t="n">
        <v>466.5116029249427</v>
      </c>
      <c r="D1350" s="5" t="n">
        <v>292.2654985938763</v>
      </c>
    </row>
    <row r="1351">
      <c r="A1351" s="9" t="n">
        <v>46157</v>
      </c>
      <c r="B1351" s="24" t="n">
        <v>228.2521347247745</v>
      </c>
      <c r="C1351" s="24" t="n">
        <v>451.3354324599877</v>
      </c>
      <c r="D1351" s="8" t="n">
        <v>283.0954404876942</v>
      </c>
    </row>
    <row r="1352">
      <c r="A1352" s="6" t="n">
        <v>46160</v>
      </c>
      <c r="B1352" s="23" t="n">
        <v>224.7324561166419</v>
      </c>
      <c r="C1352" s="23" t="n">
        <v>450.4785479445945</v>
      </c>
      <c r="D1352" s="5" t="n">
        <v>282.6676933197013</v>
      </c>
    </row>
    <row r="1353">
      <c r="A1353" s="9" t="n">
        <v>46161</v>
      </c>
      <c r="B1353" s="24" t="n">
        <v>222.2898937586386</v>
      </c>
      <c r="C1353" s="24" t="n">
        <v>443.4427007609485</v>
      </c>
      <c r="D1353" s="8" t="n">
        <v>276.3047833702606</v>
      </c>
    </row>
    <row r="1354">
      <c r="A1354" s="6" t="n">
        <v>46162</v>
      </c>
      <c r="B1354" s="23" t="n">
        <v>222.8549234839794</v>
      </c>
      <c r="C1354" s="23" t="n">
        <v>454.8736305592802</v>
      </c>
      <c r="D1354" s="5" t="n">
        <v>281.1972678111129</v>
      </c>
    </row>
    <row r="1355">
      <c r="A1355" s="9" t="n">
        <v>46163</v>
      </c>
      <c r="B1355" s="24" t="n">
        <v>222.4572663065436</v>
      </c>
      <c r="C1355" s="24" t="n">
        <v>461.0666184635592</v>
      </c>
      <c r="D1355" s="8" t="n">
        <v>283.4964674806801</v>
      </c>
    </row>
    <row r="1356">
      <c r="A1356" s="6" t="n">
        <v>46164</v>
      </c>
      <c r="B1356" s="23" t="n">
        <v>224.2833682390116</v>
      </c>
      <c r="C1356" s="23" t="n">
        <v>469.4145440423044</v>
      </c>
      <c r="D1356" s="5" t="n">
        <v>285.180756374725</v>
      </c>
    </row>
    <row r="1357">
      <c r="A1357" s="9" t="n">
        <v>46168</v>
      </c>
      <c r="B1357" s="24" t="n">
        <v>229.4908397740613</v>
      </c>
      <c r="C1357" s="24" t="n">
        <v>488.9970864227146</v>
      </c>
      <c r="D1357" s="8" t="n">
        <v>294.0567293791894</v>
      </c>
    </row>
    <row r="1358">
      <c r="A1358" s="6" t="n">
        <v>46169</v>
      </c>
      <c r="B1358" s="23" t="n">
        <v>228.1238389422922</v>
      </c>
      <c r="C1358" s="23" t="n">
        <v>499.9030151104243</v>
      </c>
      <c r="D1358" s="5" t="n">
        <v>295.0726671476978</v>
      </c>
    </row>
    <row r="1359">
      <c r="A1359" s="9" t="n">
        <v>46170</v>
      </c>
      <c r="B1359" s="24" t="n">
        <v>227.7144139675824</v>
      </c>
      <c r="C1359" s="24" t="n">
        <v>503.3407514164209</v>
      </c>
      <c r="D1359" s="8" t="n">
        <v>296.8104167888367</v>
      </c>
    </row>
    <row r="1360">
      <c r="A1360" s="6" t="n">
        <v>46171</v>
      </c>
      <c r="B1360" s="23" t="n">
        <v>225.2552071527068</v>
      </c>
      <c r="C1360" s="23" t="n">
        <v>505.4348602916958</v>
      </c>
      <c r="D1360" s="5" t="n">
        <v>296.3826696208438</v>
      </c>
    </row>
    <row r="1361">
      <c r="A1361" s="9" t="n">
        <v>46174</v>
      </c>
      <c r="B1361" s="24" t="n">
        <v>227.2000674488344</v>
      </c>
      <c r="C1361" s="24" t="n">
        <v>509.3981833657352</v>
      </c>
      <c r="D1361" s="8" t="n">
        <v>298.4412449357874</v>
      </c>
    </row>
    <row r="1362">
      <c r="A1362" s="6" t="n">
        <v>46175</v>
      </c>
      <c r="B1362" s="23" t="n">
        <v>227.6683126719162</v>
      </c>
      <c r="C1362" s="23" t="n">
        <v>522.6677747887952</v>
      </c>
      <c r="D1362" s="5" t="n">
        <v>303.6278144783574</v>
      </c>
    </row>
    <row r="1363">
      <c r="A1363" s="9" t="n">
        <v>46176</v>
      </c>
      <c r="B1363" s="24" t="n">
        <v>226.734497545611</v>
      </c>
      <c r="C1363" s="24" t="n">
        <v>519.2925864452039</v>
      </c>
      <c r="D1363" s="8" t="n">
        <v>300.1255542269124</v>
      </c>
    </row>
    <row r="1364">
      <c r="A1364" s="6" t="n">
        <v>46177</v>
      </c>
      <c r="B1364" s="23" t="n">
        <v>224.2716442785267</v>
      </c>
      <c r="C1364" s="23" t="n">
        <v>525.5284253719932</v>
      </c>
      <c r="D1364" s="5" t="n">
        <v>298.7888111816794</v>
      </c>
    </row>
    <row r="1365">
      <c r="A1365" s="9" t="n">
        <v>46178</v>
      </c>
      <c r="B1365" s="24" t="n">
        <v>219.6483845107832</v>
      </c>
      <c r="C1365" s="24" t="n">
        <v>514.2877800134446</v>
      </c>
      <c r="D1365" s="8" t="n">
        <v>285.180756374725</v>
      </c>
    </row>
    <row r="1366">
      <c r="A1366" s="6" t="n">
        <v>46181</v>
      </c>
      <c r="B1366" s="23" t="n">
        <v>217.1250780983946</v>
      </c>
      <c r="C1366" s="23" t="n">
        <v>513.1120070262969</v>
      </c>
      <c r="D1366" s="5" t="n">
        <v>284.2985010695719</v>
      </c>
    </row>
    <row r="1367">
      <c r="A1367" s="9" t="n">
        <v>46182</v>
      </c>
      <c r="B1367" s="24" t="n">
        <v>215.1017344748337</v>
      </c>
      <c r="C1367" s="24" t="n">
        <v>522.4616470748745</v>
      </c>
      <c r="D1367" s="8" t="n">
        <v>284.4856646771015</v>
      </c>
    </row>
    <row r="1368">
      <c r="A1368" s="6" t="n">
        <v>46183</v>
      </c>
      <c r="B1368" s="23" t="n">
        <v>212.8457226608301</v>
      </c>
      <c r="C1368" s="23" t="n">
        <v>516.0682842804885</v>
      </c>
      <c r="D1368" s="5" t="n">
        <v>278.6039830398278</v>
      </c>
    </row>
    <row r="1369">
      <c r="A1369" s="9" t="n">
        <v>46184</v>
      </c>
      <c r="B1369" s="24" t="n">
        <v>215.6522940898286</v>
      </c>
      <c r="C1369" s="24" t="n">
        <v>543.695433337424</v>
      </c>
      <c r="D1369" s="8" t="n">
        <v>291.5169257520786</v>
      </c>
    </row>
    <row r="1370">
      <c r="A1370" s="6" t="n">
        <v>46185</v>
      </c>
      <c r="B1370" s="23" t="n">
        <v>219.6707053360861</v>
      </c>
      <c r="C1370" s="23" t="n">
        <v>561.5216432451514</v>
      </c>
      <c r="D1370" s="5" t="n">
        <v>296.3559290487566</v>
      </c>
    </row>
    <row r="1371">
      <c r="A1371" s="9" t="n">
        <v>46188</v>
      </c>
      <c r="B1371" s="24" t="n">
        <v>221.164374680758</v>
      </c>
      <c r="C1371" s="24" t="n">
        <v>555.7578923763383</v>
      </c>
      <c r="D1371" s="8" t="n">
        <v>296.9708398242792</v>
      </c>
    </row>
    <row r="1372">
      <c r="A1372" s="6" t="n">
        <v>46189</v>
      </c>
      <c r="B1372" s="23" t="n">
        <v>219.2811425550831</v>
      </c>
      <c r="C1372" s="23" t="n">
        <v>554.1621483339691</v>
      </c>
      <c r="D1372" s="5" t="n">
        <v>295.2330697860601</v>
      </c>
    </row>
    <row r="1373">
      <c r="A1373" s="9" t="n">
        <v>46190</v>
      </c>
      <c r="B1373" s="24" t="n">
        <v>215.155532546207</v>
      </c>
      <c r="C1373" s="24" t="n">
        <v>547.8944569310662</v>
      </c>
      <c r="D1373" s="8" t="n">
        <v>287.7473005739228</v>
      </c>
    </row>
    <row r="1374">
      <c r="A1374" s="6" t="n">
        <v>46191</v>
      </c>
      <c r="B1374" s="23" t="n">
        <v>211.6581669621177</v>
      </c>
      <c r="C1374" s="23" t="n">
        <v>544.5483523206286</v>
      </c>
      <c r="D1374" s="5" t="n">
        <v>281.6517555511929</v>
      </c>
    </row>
    <row r="1375">
      <c r="A1375" s="9" t="n">
        <v>46195</v>
      </c>
      <c r="B1375" s="24" t="n">
        <v>211.2995936007815</v>
      </c>
      <c r="C1375" s="24" t="n">
        <v>548.0540753443038</v>
      </c>
      <c r="D1375" s="8" t="n">
        <v>280.1278692955103</v>
      </c>
    </row>
    <row r="1376">
      <c r="A1376" s="6" t="n">
        <v>46196</v>
      </c>
      <c r="B1376" s="23" t="n">
        <v>206.9085613198269</v>
      </c>
      <c r="C1376" s="23" t="n">
        <v>533.2783354604587</v>
      </c>
      <c r="D1376" s="5" t="n">
        <v>272.1074110241119</v>
      </c>
    </row>
    <row r="1377">
      <c r="A1377" s="9" t="n">
        <v>46197</v>
      </c>
      <c r="B1377" s="24" t="n">
        <v>204.7098779459345</v>
      </c>
      <c r="C1377" s="24" t="n">
        <v>527.7114365662916</v>
      </c>
      <c r="D1377" s="8" t="n">
        <v>267.8298373587821</v>
      </c>
    </row>
    <row r="1378">
      <c r="A1378" s="6" t="n">
        <v>46198</v>
      </c>
      <c r="B1378" s="23" t="n">
        <v>204.6533135971875</v>
      </c>
      <c r="C1378" s="23" t="n">
        <v>539.1572742596418</v>
      </c>
      <c r="D1378" s="5" t="n">
        <v>270.1557776004365</v>
      </c>
    </row>
    <row r="1379">
      <c r="A1379" s="9" t="n">
        <v>46199</v>
      </c>
      <c r="B1379" s="24" t="n">
        <v>199.9363939267589</v>
      </c>
      <c r="C1379" s="24" t="n">
        <v>525.7567609399091</v>
      </c>
      <c r="D1379" s="8" t="n">
        <v>265.0494093770477</v>
      </c>
    </row>
    <row r="1380">
      <c r="A1380" s="6" t="n">
        <v>46202</v>
      </c>
      <c r="B1380" s="23" t="n">
        <v>202.9681674124787</v>
      </c>
      <c r="C1380" s="23" t="n">
        <v>507.3438243563345</v>
      </c>
      <c r="D1380" s="5" t="n">
        <v>265.20981201541</v>
      </c>
    </row>
    <row r="1381">
      <c r="A1381" s="9" t="n">
        <v>46203</v>
      </c>
      <c r="B1381" s="24" t="n">
        <v>201.5912699754859</v>
      </c>
      <c r="C1381" s="24" t="n">
        <v>503.6038926603134</v>
      </c>
      <c r="D1381" s="8" t="n">
        <v>263.0977759533723</v>
      </c>
    </row>
    <row r="1382">
      <c r="A1382" s="6" t="n">
        <v>46204</v>
      </c>
      <c r="B1382" s="23" t="n">
        <v>200.2146492891013</v>
      </c>
      <c r="C1382" s="23" t="n">
        <v>501.3987329200307</v>
      </c>
      <c r="D1382" s="5" t="n">
        <v>258.9538643543177</v>
      </c>
    </row>
    <row r="1383">
      <c r="A1383" s="9" t="n">
        <v>46205</v>
      </c>
      <c r="B1383" s="24" t="n">
        <v>203.2306056877292</v>
      </c>
      <c r="C1383" s="24" t="n">
        <v>498.6822028083027</v>
      </c>
      <c r="D1383" s="8" t="n">
        <v>262.5096057499369</v>
      </c>
    </row>
    <row r="1384">
      <c r="A1384" s="6" t="n">
        <v>46209</v>
      </c>
      <c r="B1384" s="23" t="n">
        <v>207.8345727429751</v>
      </c>
      <c r="C1384" s="23" t="n">
        <v>506.3666083302011</v>
      </c>
      <c r="D1384" s="5" t="n">
        <v>267.6961548954267</v>
      </c>
    </row>
    <row r="1385">
      <c r="A1385" s="9" t="n">
        <v>46210</v>
      </c>
      <c r="B1385" s="24" t="n">
        <v>204.8680734542781</v>
      </c>
      <c r="C1385" s="24" t="n">
        <v>498.2857821129533</v>
      </c>
      <c r="D1385" s="8" t="n">
        <v>263.1512367004663</v>
      </c>
    </row>
    <row r="1386">
      <c r="A1386" s="6" t="n">
        <v>46211</v>
      </c>
      <c r="B1386" s="23" t="n">
        <v>204.5019746249712</v>
      </c>
      <c r="C1386" s="23" t="n">
        <v>499.2920229046174</v>
      </c>
      <c r="D1386" s="5" t="n">
        <v>260.2104060803696</v>
      </c>
    </row>
    <row r="1387">
      <c r="A1387" s="9" t="n">
        <v>46212</v>
      </c>
      <c r="B1387" s="24" t="n">
        <v>202.8489366479816</v>
      </c>
      <c r="C1387" s="24" t="n">
        <v>497.6386811050443</v>
      </c>
      <c r="D1387" s="8" t="n">
        <v>259.56875473276</v>
      </c>
    </row>
    <row r="1388">
      <c r="A1388" s="6" t="n">
        <v>46213</v>
      </c>
      <c r="B1388" s="23" t="n">
        <v>206.7179010613012</v>
      </c>
      <c r="C1388" s="23" t="n">
        <v>503.2291898011293</v>
      </c>
      <c r="D1388" s="5" t="n">
        <v>264.9959486299536</v>
      </c>
    </row>
    <row r="1389">
      <c r="A1389" s="9" t="n">
        <v>46216</v>
      </c>
      <c r="B1389" s="24" t="n">
        <v>206.6324467202001</v>
      </c>
      <c r="C1389" s="24" t="n">
        <v>506.9943275276354</v>
      </c>
      <c r="D1389" s="8" t="n">
        <v>265.5038971171277</v>
      </c>
    </row>
    <row r="1390">
      <c r="A1390" s="6" t="n">
        <v>46217</v>
      </c>
      <c r="B1390" s="23" t="n">
        <v>208.7696607987409</v>
      </c>
      <c r="C1390" s="23" t="n">
        <v>514.2187607073686</v>
      </c>
      <c r="D1390" s="5" t="n">
        <v>270.6904666596977</v>
      </c>
    </row>
    <row r="1391">
      <c r="A1391" s="9" t="n">
        <v>46218</v>
      </c>
      <c r="B1391" s="24" t="n">
        <v>212.6013901654451</v>
      </c>
      <c r="C1391" s="24" t="n">
        <v>520.3270586006602</v>
      </c>
      <c r="D1391" s="8" t="n">
        <v>272.2945542345613</v>
      </c>
    </row>
    <row r="1392">
      <c r="A1392" s="6" t="n">
        <v>46219</v>
      </c>
      <c r="B1392" s="23" t="n">
        <v>210.1823981327022</v>
      </c>
      <c r="C1392" s="23" t="n">
        <v>514.4818351617591</v>
      </c>
      <c r="D1392" s="5" t="n">
        <v>268.0971818884126</v>
      </c>
    </row>
    <row r="1393">
      <c r="A1393" s="9" t="n">
        <v>46220</v>
      </c>
      <c r="B1393" s="24" t="n">
        <v>210.5093876155322</v>
      </c>
      <c r="C1393" s="24" t="n">
        <v>513.4917637582324</v>
      </c>
      <c r="D1393" s="8" t="n">
        <v>267.9367792500503</v>
      </c>
    </row>
    <row r="1394">
      <c r="A1394" s="6" t="n">
        <v>46223</v>
      </c>
      <c r="B1394" s="23" t="n">
        <v>212.1416878351285</v>
      </c>
      <c r="C1394" s="23" t="n">
        <v>506.5113127209111</v>
      </c>
      <c r="D1394" s="5" t="n">
        <v>264.6751229561488</v>
      </c>
    </row>
    <row r="1395">
      <c r="A1395" s="9" t="n">
        <v>46224</v>
      </c>
      <c r="B1395" s="24" t="n">
        <v>212.7002718095009</v>
      </c>
      <c r="C1395" s="24" t="n">
        <v>516.5008554082989</v>
      </c>
      <c r="D1395" s="8" t="n">
        <v>268.4180075622175</v>
      </c>
    </row>
    <row r="1396">
      <c r="A1396" s="6" t="n">
        <v>46225</v>
      </c>
      <c r="B1396" s="23" t="n">
        <v>213.7330924721454</v>
      </c>
      <c r="C1396" s="23" t="n">
        <v>520.1671856063123</v>
      </c>
      <c r="D1396" s="5" t="n">
        <v>271.8133259223942</v>
      </c>
    </row>
    <row r="1397">
      <c r="A1397" s="9" t="n">
        <v>46226</v>
      </c>
      <c r="B1397" s="24" t="n">
        <v>215.1094689408874</v>
      </c>
      <c r="C1397" s="24" t="n">
        <v>536.6036484130323</v>
      </c>
      <c r="D1397" s="8" t="n">
        <v>272.2410934874673</v>
      </c>
    </row>
    <row r="1398">
      <c r="A1398" s="6" t="n">
        <v>46227</v>
      </c>
      <c r="B1398" s="23" t="n">
        <v>214.0839696082794</v>
      </c>
      <c r="C1398" s="23" t="n">
        <v>549.6397168451923</v>
      </c>
      <c r="D1398" s="5" t="n">
        <v>276.6790697911594</v>
      </c>
    </row>
    <row r="1399">
      <c r="A1399" s="9" t="n">
        <v>46230</v>
      </c>
      <c r="B1399" s="24" t="n">
        <v>216.701852624333</v>
      </c>
      <c r="C1399" s="24" t="n">
        <v>547.3661082171286</v>
      </c>
      <c r="D1399" s="8" t="n">
        <v>278.3098979381101</v>
      </c>
    </row>
    <row r="1400">
      <c r="A1400" s="6" t="n">
        <v>46231</v>
      </c>
      <c r="B1400" s="23" t="n">
        <v>217.632074741302</v>
      </c>
      <c r="C1400" s="23" t="n">
        <v>555.0360705537237</v>
      </c>
      <c r="D1400" s="5" t="n">
        <v>279.1386924961692</v>
      </c>
    </row>
    <row r="1401">
      <c r="A1401" s="9" t="n">
        <v>46232</v>
      </c>
      <c r="B1401" s="24" t="n">
        <v>219.3304237027772</v>
      </c>
      <c r="C1401" s="24" t="n">
        <v>530.0016056326722</v>
      </c>
      <c r="D1401" s="8" t="n">
        <v>277.0533562120582</v>
      </c>
    </row>
    <row r="1402">
      <c r="A1402" s="6" t="n">
        <v>46233</v>
      </c>
      <c r="B1402" s="23" t="n">
        <v>223.7917349323512</v>
      </c>
      <c r="C1402" s="23" t="n">
        <v>528.5386122597133</v>
      </c>
      <c r="D1402" s="5" t="n">
        <v>284.5391254241955</v>
      </c>
    </row>
    <row r="1403">
      <c r="A1403" s="9" t="n">
        <v>46234</v>
      </c>
      <c r="B1403" s="24" t="n">
        <v>222.4392262009072</v>
      </c>
      <c r="C1403" s="24" t="n">
        <v>532.4426966625309</v>
      </c>
      <c r="D1403" s="8" t="n">
        <v>281.9993217970847</v>
      </c>
    </row>
    <row r="1404">
      <c r="A1404" s="6" t="n">
        <v>46237</v>
      </c>
      <c r="B1404" s="23" t="n">
        <v>224.1466007298744</v>
      </c>
      <c r="C1404" s="23" t="n">
        <v>541.6673752242281</v>
      </c>
      <c r="D1404" s="5" t="n">
        <v>282.2933865017222</v>
      </c>
    </row>
    <row r="1405">
      <c r="A1405" s="9" t="n">
        <v>46238</v>
      </c>
      <c r="B1405" s="24" t="n">
        <v>227.0580623792258</v>
      </c>
      <c r="C1405" s="24" t="n">
        <v>566.1505753316482</v>
      </c>
      <c r="D1405" s="8" t="n">
        <v>290.1534421347584</v>
      </c>
    </row>
    <row r="1406">
      <c r="A1406" s="6" t="n">
        <v>46239</v>
      </c>
      <c r="B1406" s="23" t="n">
        <v>228.6692439609606</v>
      </c>
      <c r="C1406" s="23" t="n">
        <v>573.9229726850951</v>
      </c>
      <c r="D1406" s="5" t="n">
        <v>294.0834699512765</v>
      </c>
    </row>
    <row r="1407">
      <c r="A1407" s="9" t="n">
        <v>46240</v>
      </c>
      <c r="B1407" s="24" t="n">
        <v>227.234916118297</v>
      </c>
      <c r="C1407" s="24" t="n">
        <v>571.7024935153694</v>
      </c>
      <c r="D1407" s="8" t="n">
        <v>290.8752948015492</v>
      </c>
    </row>
    <row r="1408">
      <c r="A1408" s="6" t="n">
        <v>46241</v>
      </c>
      <c r="B1408" s="23" t="n">
        <v>227.6630526585431</v>
      </c>
      <c r="C1408" s="23" t="n">
        <v>585.2094408986385</v>
      </c>
      <c r="D1408" s="5" t="n">
        <v>293.6289822111964</v>
      </c>
    </row>
  </sheetData>
  <autoFilter ref="A3:D140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2026-08-07T16:59:53Z</dcterms:created>
  <dcterms:modified xmlns:dcterms="http://purl.org/dc/terms/" xmlns:xsi="http://www.w3.org/2001/XMLSchema-instance" xsi:type="dcterms:W3CDTF">2026-08-07T16:59:58Z</dcterms:modified>
</cp:coreProperties>
</file>