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'Diario'!$A$3:$AE$2010</definedName>
    <definedName name="_xlnm._FilterDatabase" localSheetId="2" hidden="1">'Macro EE. UU.'!$A$3:$E$68</definedName>
    <definedName name="_xlnm._FilterDatabase" localSheetId="3" hidden="1">'Acereras'!$A$3:$C$1381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'Diario'!$B$4:$B$2010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'Diario'!$C$4:$C$2010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'Diario'!$F$4:$F$2010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'Diario'!$H$4:$H$2010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'Diario'!$J$4:$J$2010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'Diario'!$L$4:$L$2010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'Diario'!$N$4:$N$2010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'Diario'!$P$4:$P$2010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'Diario'!$R$4:$R$2010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'Diario'!$T$4:$T$2010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'Diario'!$V$4:$V$2010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'Diario'!$X$4:$X$2010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'Diario'!$Z$4:$Z$2010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'Diario'!$AB$4:$AB$2010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'Diario'!$AD$4:$AD$2010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2026-06-30 14:26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3.283999919891357</v>
      </c>
      <c r="C5" s="6" t="n">
        <v>46203</v>
      </c>
    </row>
    <row r="6">
      <c r="A6" s="7" t="inlineStr">
        <is>
          <t>S&amp;P 500</t>
        </is>
      </c>
      <c r="B6" s="8" t="n">
        <v>7440.43</v>
      </c>
      <c r="C6" s="9" t="n">
        <v>46202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0.8760599999999999</v>
      </c>
      <c r="C9" s="6" t="n">
        <v>46203</v>
      </c>
    </row>
    <row r="10">
      <c r="A10" s="7" t="inlineStr">
        <is>
          <t>USD por EUR</t>
        </is>
      </c>
      <c r="B10" s="11" t="n">
        <v>1.141474328242358</v>
      </c>
      <c r="C10" s="9" t="n">
        <v>46203</v>
      </c>
    </row>
    <row r="11">
      <c r="A11" s="4" t="inlineStr">
        <is>
          <t>JPY por USD</t>
        </is>
      </c>
      <c r="B11" s="5" t="n">
        <v>162.08</v>
      </c>
      <c r="C11" s="6" t="n">
        <v>46203</v>
      </c>
    </row>
    <row r="12">
      <c r="A12" s="7" t="inlineStr">
        <is>
          <t>USD por JPY</t>
        </is>
      </c>
      <c r="B12" s="11" t="n">
        <v>0.006169792694965448</v>
      </c>
      <c r="C12" s="9" t="n">
        <v>46203</v>
      </c>
    </row>
    <row r="13">
      <c r="A13" s="4" t="inlineStr">
        <is>
          <t>CNY por USD</t>
        </is>
      </c>
      <c r="B13" s="10" t="n">
        <v>6.7915</v>
      </c>
      <c r="C13" s="6" t="n">
        <v>46203</v>
      </c>
    </row>
    <row r="14">
      <c r="A14" s="7" t="inlineStr">
        <is>
          <t>USD por CNY</t>
        </is>
      </c>
      <c r="B14" s="11" t="n">
        <v>0.147242877125819</v>
      </c>
      <c r="C14" s="9" t="n">
        <v>46203</v>
      </c>
    </row>
    <row r="15">
      <c r="A15" s="4" t="inlineStr">
        <is>
          <t>GBP por USD</t>
        </is>
      </c>
      <c r="B15" s="10" t="n">
        <v>0.7553299999999999</v>
      </c>
      <c r="C15" s="6" t="n">
        <v>46203</v>
      </c>
    </row>
    <row r="16">
      <c r="A16" s="7" t="inlineStr">
        <is>
          <t>USD por GBP</t>
        </is>
      </c>
      <c r="B16" s="11" t="n">
        <v>1.323924642209366</v>
      </c>
      <c r="C16" s="9" t="n">
        <v>46203</v>
      </c>
    </row>
    <row r="17">
      <c r="A17" s="4" t="inlineStr">
        <is>
          <t>MXN por USD</t>
        </is>
      </c>
      <c r="B17" s="10" t="n">
        <v>17.4805</v>
      </c>
      <c r="C17" s="6" t="n">
        <v>46203</v>
      </c>
    </row>
    <row r="18">
      <c r="A18" s="7" t="inlineStr">
        <is>
          <t>USD por MXN</t>
        </is>
      </c>
      <c r="B18" s="11" t="n">
        <v>0.05720660164182947</v>
      </c>
      <c r="C18" s="9" t="n">
        <v>46203</v>
      </c>
    </row>
    <row r="19">
      <c r="A19" s="4" t="inlineStr">
        <is>
          <t>CAD por USD</t>
        </is>
      </c>
      <c r="B19" s="10" t="n">
        <v>1.4218</v>
      </c>
      <c r="C19" s="6" t="n">
        <v>46203</v>
      </c>
    </row>
    <row r="20">
      <c r="A20" s="7" t="inlineStr">
        <is>
          <t>USD por CAD</t>
        </is>
      </c>
      <c r="B20" s="11" t="n">
        <v>0.7033338022225348</v>
      </c>
      <c r="C20" s="9" t="n">
        <v>46203</v>
      </c>
    </row>
    <row r="21">
      <c r="A21" s="4" t="inlineStr">
        <is>
          <t>BRL por USD</t>
        </is>
      </c>
      <c r="B21" s="10" t="n">
        <v>5.1727</v>
      </c>
      <c r="C21" s="6" t="n">
        <v>46203</v>
      </c>
    </row>
    <row r="22">
      <c r="A22" s="7" t="inlineStr">
        <is>
          <t>USD por BRL</t>
        </is>
      </c>
      <c r="B22" s="11" t="n">
        <v>0.1933226361474665</v>
      </c>
      <c r="C22" s="9" t="n">
        <v>46203</v>
      </c>
    </row>
    <row r="23">
      <c r="A23" s="4" t="inlineStr">
        <is>
          <t>AUD por USD</t>
        </is>
      </c>
      <c r="B23" s="10" t="n">
        <v>1.4525</v>
      </c>
      <c r="C23" s="6" t="n">
        <v>46203</v>
      </c>
    </row>
    <row r="24">
      <c r="A24" s="7" t="inlineStr">
        <is>
          <t>USD por AUD</t>
        </is>
      </c>
      <c r="B24" s="11" t="n">
        <v>0.6884681583476765</v>
      </c>
      <c r="C24" s="9" t="n">
        <v>46203</v>
      </c>
    </row>
    <row r="25">
      <c r="A25" s="4" t="inlineStr">
        <is>
          <t>INR por USD</t>
        </is>
      </c>
      <c r="B25" s="5" t="n">
        <v>94.55</v>
      </c>
      <c r="C25" s="6" t="n">
        <v>46203</v>
      </c>
    </row>
    <row r="26">
      <c r="A26" s="7" t="inlineStr">
        <is>
          <t>USD por INR</t>
        </is>
      </c>
      <c r="B26" s="11" t="n">
        <v>0.01057641459545214</v>
      </c>
      <c r="C26" s="9" t="n">
        <v>46203</v>
      </c>
    </row>
    <row r="27">
      <c r="A27" s="4" t="inlineStr">
        <is>
          <t>KRW por USD</t>
        </is>
      </c>
      <c r="B27" s="5" t="n">
        <v>1545.57</v>
      </c>
      <c r="C27" s="6" t="n">
        <v>46203</v>
      </c>
    </row>
    <row r="28">
      <c r="A28" s="7" t="inlineStr">
        <is>
          <t>USD por KRW</t>
        </is>
      </c>
      <c r="B28" s="11" t="n">
        <v>0.0006470104880400111</v>
      </c>
      <c r="C28" s="9" t="n">
        <v>46203</v>
      </c>
    </row>
    <row r="29">
      <c r="A29" s="4" t="inlineStr">
        <is>
          <t>COP por USD</t>
        </is>
      </c>
      <c r="B29" s="5" t="n">
        <v>3451.73</v>
      </c>
      <c r="C29" s="6" t="n">
        <v>46203</v>
      </c>
    </row>
    <row r="30">
      <c r="A30" s="7" t="inlineStr">
        <is>
          <t>USD por COP</t>
        </is>
      </c>
      <c r="B30" s="11" t="n">
        <v>0.0002897097976956483</v>
      </c>
      <c r="C30" s="9" t="n">
        <v>46203</v>
      </c>
    </row>
    <row r="31">
      <c r="A31" s="4" t="inlineStr">
        <is>
          <t>HKD por USD</t>
        </is>
      </c>
      <c r="B31" s="5" t="n">
        <v>7.8509</v>
      </c>
      <c r="C31" s="6" t="n">
        <v>46203</v>
      </c>
    </row>
    <row r="32">
      <c r="A32" s="7" t="inlineStr">
        <is>
          <t>USD por HKD</t>
        </is>
      </c>
      <c r="B32" s="11" t="n">
        <v>0.1273739316511483</v>
      </c>
      <c r="C32" s="9" t="n">
        <v>46203</v>
      </c>
    </row>
    <row r="33">
      <c r="A33" s="4" t="inlineStr">
        <is>
          <t>TRY por USD</t>
        </is>
      </c>
      <c r="B33" s="5" t="n">
        <v>46.644</v>
      </c>
      <c r="C33" s="6" t="n">
        <v>46203</v>
      </c>
    </row>
    <row r="34">
      <c r="A34" s="7" t="inlineStr">
        <is>
          <t>USD por TRY</t>
        </is>
      </c>
      <c r="B34" s="11" t="n">
        <v>0.02143898464968699</v>
      </c>
      <c r="C34" s="9" t="n">
        <v>46203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2026-06-30 14:26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0.87105</v>
      </c>
      <c r="G1999" s="11" t="n">
        <v>1.148039722174387</v>
      </c>
      <c r="H1999" s="8" t="n">
        <v>161.22</v>
      </c>
      <c r="I1999" s="11" t="n">
        <v>0.006202704379109292</v>
      </c>
      <c r="J1999" s="19" t="n">
        <v>6.7684</v>
      </c>
      <c r="K1999" s="11" t="n">
        <v>0.1477454051179009</v>
      </c>
      <c r="L1999" s="19" t="n">
        <v>0.75505</v>
      </c>
      <c r="M1999" s="11" t="n">
        <v>1.324415601615787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0.87126</v>
      </c>
      <c r="G2000" s="18" t="n">
        <v>1.147763009893717</v>
      </c>
      <c r="H2000" s="5" t="n">
        <v>161.27</v>
      </c>
      <c r="I2000" s="18" t="n">
        <v>0.006200781298443604</v>
      </c>
      <c r="J2000" s="10" t="n">
        <v>6.769</v>
      </c>
      <c r="K2000" s="18" t="n">
        <v>0.1477323090559906</v>
      </c>
      <c r="L2000" s="10" t="n">
        <v>0.75527</v>
      </c>
      <c r="M2000" s="18" t="n">
        <v>1.324029817151482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94.38</v>
      </c>
      <c r="W2000" s="18" t="n">
        <v>0.01059546514091969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0.87171</v>
      </c>
      <c r="G2001" s="11" t="n">
        <v>1.147170503952002</v>
      </c>
      <c r="H2001" s="8" t="n">
        <v>161.3</v>
      </c>
      <c r="I2001" s="11" t="n">
        <v>0.00619962802231866</v>
      </c>
      <c r="J2001" s="19" t="n">
        <v>6.7716</v>
      </c>
      <c r="K2001" s="11" t="n">
        <v>0.1476755862720775</v>
      </c>
      <c r="L2001" s="19" t="n">
        <v>0.75568</v>
      </c>
      <c r="M2001" s="11" t="n">
        <v>1.323311454583951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0.87197</v>
      </c>
      <c r="G2002" s="18" t="n">
        <v>1.146828445932773</v>
      </c>
      <c r="H2002" s="5" t="n">
        <v>161.61</v>
      </c>
      <c r="I2002" s="18" t="n">
        <v>0.00618773590743147</v>
      </c>
      <c r="J2002" s="10" t="n">
        <v>6.7732</v>
      </c>
      <c r="K2002" s="18" t="n">
        <v>0.1476407015886139</v>
      </c>
      <c r="L2002" s="10" t="n">
        <v>0.75528</v>
      </c>
      <c r="M2002" s="18" t="n">
        <v>1.324012286834022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0.87473</v>
      </c>
      <c r="G2003" s="11" t="n">
        <v>1.143209904770615</v>
      </c>
      <c r="H2003" s="8" t="n">
        <v>161.68</v>
      </c>
      <c r="I2003" s="11" t="n">
        <v>0.006185056902523503</v>
      </c>
      <c r="J2003" s="19" t="n">
        <v>6.7802</v>
      </c>
      <c r="K2003" s="11" t="n">
        <v>0.1474882746821628</v>
      </c>
      <c r="L2003" s="19" t="n">
        <v>0.75558</v>
      </c>
      <c r="M2003" s="11" t="n">
        <v>1.323486593080812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1.4356</v>
      </c>
      <c r="U2003" s="11" t="n">
        <v>0.6965728615213151</v>
      </c>
      <c r="V2003" s="8" t="n">
        <v>94.70999999999999</v>
      </c>
      <c r="W2003" s="11" t="n">
        <v>0.010558547143913</v>
      </c>
      <c r="X2003" s="8" t="n">
        <v>1536.97</v>
      </c>
      <c r="Y2003" s="11" t="n">
        <v>0.0006506307865475578</v>
      </c>
      <c r="Z2003" s="8" t="n">
        <v>3434.87</v>
      </c>
      <c r="AA2003" s="11" t="n">
        <v>0.0002911318332280407</v>
      </c>
      <c r="AB2003" s="8" t="n">
        <v>7.849</v>
      </c>
      <c r="AC2003" s="11" t="n">
        <v>0.1274047649382087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/>
      <c r="E2004" s="5" t="n"/>
      <c r="F2004" s="10" t="n">
        <v>0.87878</v>
      </c>
      <c r="G2004" s="18" t="n">
        <v>1.137941236714536</v>
      </c>
      <c r="H2004" s="5" t="n">
        <v>161.72</v>
      </c>
      <c r="I2004" s="18" t="n">
        <v>0.006183527083848627</v>
      </c>
      <c r="J2004" s="10" t="n">
        <v>6.7963</v>
      </c>
      <c r="K2004" s="18" t="n">
        <v>0.1471388843929785</v>
      </c>
      <c r="L2004" s="10" t="n">
        <v>0.7575499999999999</v>
      </c>
      <c r="M2004" s="18" t="n">
        <v>1.320044881525972</v>
      </c>
      <c r="N2004" s="10" t="n">
        <v>17.5954</v>
      </c>
      <c r="O2004" s="18" t="n">
        <v>0.05683303590711208</v>
      </c>
      <c r="P2004" s="10" t="n">
        <v>1.421</v>
      </c>
      <c r="Q2004" s="18" t="n">
        <v>0.7037297677691766</v>
      </c>
      <c r="R2004" s="10" t="n">
        <v>5.1856</v>
      </c>
      <c r="S2004" s="18" t="n">
        <v>0.1928417155199013</v>
      </c>
      <c r="T2004" s="10" t="n">
        <v>1.4464</v>
      </c>
      <c r="U2004" s="18" t="n">
        <v>0.6913716814159292</v>
      </c>
      <c r="V2004" s="5" t="n">
        <v>94.69</v>
      </c>
      <c r="W2004" s="18" t="n">
        <v>0.01056077727320731</v>
      </c>
      <c r="X2004" s="5" t="n">
        <v>1540.5</v>
      </c>
      <c r="Y2004" s="18" t="n">
        <v>0.0006491398896462187</v>
      </c>
      <c r="Z2004" s="5" t="n">
        <v>3426.3</v>
      </c>
      <c r="AA2004" s="18" t="n">
        <v>0.0002918600239325219</v>
      </c>
      <c r="AB2004" s="5" t="n">
        <v>7.8491</v>
      </c>
      <c r="AC2004" s="18" t="n">
        <v>0.1274031417614759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/>
      <c r="E2005" s="8" t="n"/>
      <c r="F2005" s="19" t="n">
        <v>0.87957</v>
      </c>
      <c r="G2005" s="11" t="n">
        <v>1.136919176415749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0.75845</v>
      </c>
      <c r="M2005" s="11" t="n">
        <v>1.318478475838882</v>
      </c>
      <c r="N2005" s="19" t="n">
        <v>17.6089</v>
      </c>
      <c r="O2005" s="11" t="n">
        <v>0.05678946441856107</v>
      </c>
      <c r="P2005" s="19" t="n">
        <v>1.4222</v>
      </c>
      <c r="Q2005" s="11" t="n">
        <v>0.7031359864997891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1543.74</v>
      </c>
      <c r="Y2005" s="11" t="n">
        <v>0.0006477774754816226</v>
      </c>
      <c r="Z2005" s="8" t="n">
        <v>3434.13</v>
      </c>
      <c r="AA2005" s="11" t="n">
        <v>0.0002911945674741492</v>
      </c>
      <c r="AB2005" s="8" t="n">
        <v>7.8493</v>
      </c>
      <c r="AC2005" s="11" t="n">
        <v>0.1273998955320857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/>
      <c r="E2006" s="5" t="n"/>
      <c r="F2006" s="10" t="n">
        <v>0.8779400000000001</v>
      </c>
      <c r="G2006" s="18" t="n">
        <v>1.139030002050254</v>
      </c>
      <c r="H2006" s="5" t="n">
        <v>161.83</v>
      </c>
      <c r="I2006" s="18" t="n">
        <v>0.006179323981956373</v>
      </c>
      <c r="J2006" s="10" t="n">
        <v>6.7982</v>
      </c>
      <c r="K2006" s="18" t="n">
        <v>0.147097761172075</v>
      </c>
      <c r="L2006" s="10" t="n">
        <v>0.75726</v>
      </c>
      <c r="M2006" s="18" t="n">
        <v>1.320550405408974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1.4501</v>
      </c>
      <c r="U2006" s="18" t="n">
        <v>0.6896076132680505</v>
      </c>
      <c r="V2006" s="5" t="n">
        <v>94.42</v>
      </c>
      <c r="W2006" s="18" t="n">
        <v>0.0105909764880322</v>
      </c>
      <c r="X2006" s="5" t="n">
        <v>1540.8</v>
      </c>
      <c r="Y2006" s="18" t="n">
        <v>0.0006490134994807892</v>
      </c>
      <c r="Z2006" s="5" t="n">
        <v>3437.49</v>
      </c>
      <c r="AA2006" s="18" t="n">
        <v>0.0002909099371925446</v>
      </c>
      <c r="AB2006" s="5" t="n">
        <v>7.8496</v>
      </c>
      <c r="AC2006" s="18" t="n">
        <v>0.1273950264981655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0.87751</v>
      </c>
      <c r="G2007" s="11" t="n">
        <v>1.139588152841563</v>
      </c>
      <c r="H2007" s="8" t="n">
        <v>161.81</v>
      </c>
      <c r="I2007" s="11" t="n">
        <v>0.006180087757246153</v>
      </c>
      <c r="J2007" s="19" t="n">
        <v>6.7977</v>
      </c>
      <c r="K2007" s="11" t="n">
        <v>0.1471085808435206</v>
      </c>
      <c r="L2007" s="19" t="n">
        <v>0.75698</v>
      </c>
      <c r="M2007" s="11" t="n">
        <v>1.321038864963407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94.41</v>
      </c>
      <c r="W2007" s="11" t="n">
        <v>0.01059209829467217</v>
      </c>
      <c r="X2007" s="8" t="n">
        <v>1540.28</v>
      </c>
      <c r="Y2007" s="11" t="n">
        <v>0.0006492326070584569</v>
      </c>
      <c r="Z2007" s="8" t="n">
        <v>3438.9</v>
      </c>
      <c r="AA2007" s="11" t="n">
        <v>0.0002907906598040071</v>
      </c>
      <c r="AB2007" s="8" t="n">
        <v>7.8501</v>
      </c>
      <c r="AC2007" s="11" t="n">
        <v>0.1273869122686335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0.8773300000000001</v>
      </c>
      <c r="G2008" s="18" t="n">
        <v>1.139821959809878</v>
      </c>
      <c r="H2008" s="5" t="n">
        <v>161.81</v>
      </c>
      <c r="I2008" s="18" t="n">
        <v>0.006180087757246153</v>
      </c>
      <c r="J2008" s="10" t="n">
        <v>6.7977</v>
      </c>
      <c r="K2008" s="18" t="n">
        <v>0.1471085808435206</v>
      </c>
      <c r="L2008" s="10" t="n">
        <v>0.75687</v>
      </c>
      <c r="M2008" s="18" t="n">
        <v>1.321230858667935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94.40000000000001</v>
      </c>
      <c r="W2008" s="18" t="n">
        <v>0.01059322033898305</v>
      </c>
      <c r="X2008" s="5" t="n">
        <v>1540.14</v>
      </c>
      <c r="Y2008" s="18" t="n">
        <v>0.0006492916228394821</v>
      </c>
      <c r="Z2008" s="5" t="n"/>
      <c r="AA2008" s="18" t="n"/>
      <c r="AB2008" s="5" t="n">
        <v>7.8503</v>
      </c>
      <c r="AC2008" s="18" t="n">
        <v>0.1273836668662344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/>
      <c r="E2009" s="8" t="n"/>
      <c r="F2009" s="19" t="n">
        <v>0.8759400000000001</v>
      </c>
      <c r="G2009" s="11" t="n">
        <v>1.14163070529945</v>
      </c>
      <c r="H2009" s="8" t="n">
        <v>161.87</v>
      </c>
      <c r="I2009" s="11" t="n">
        <v>0.006177796997590659</v>
      </c>
      <c r="J2009" s="19" t="n">
        <v>6.7966</v>
      </c>
      <c r="K2009" s="11" t="n">
        <v>0.1471323897242739</v>
      </c>
      <c r="L2009" s="19" t="n">
        <v>0.7561099999999999</v>
      </c>
      <c r="M2009" s="11" t="n">
        <v>1.322558886934441</v>
      </c>
      <c r="N2009" s="19" t="n">
        <v>17.4947</v>
      </c>
      <c r="O2009" s="11" t="n">
        <v>0.05716016850817675</v>
      </c>
      <c r="P2009" s="19" t="n">
        <v>1.4193</v>
      </c>
      <c r="Q2009" s="11" t="n">
        <v>0.7045726766715986</v>
      </c>
      <c r="R2009" s="19" t="n">
        <v>5.1733</v>
      </c>
      <c r="S2009" s="11" t="n">
        <v>0.1933002145632381</v>
      </c>
      <c r="T2009" s="19" t="n">
        <v>1.4511</v>
      </c>
      <c r="U2009" s="11" t="n">
        <v>0.6891323823306457</v>
      </c>
      <c r="V2009" s="8" t="n">
        <v>94.45</v>
      </c>
      <c r="W2009" s="11" t="n">
        <v>0.01058761249338274</v>
      </c>
      <c r="X2009" s="8" t="n">
        <v>1541.37</v>
      </c>
      <c r="Y2009" s="11" t="n">
        <v>0.0006487734937101411</v>
      </c>
      <c r="Z2009" s="8" t="n">
        <v>3451.76</v>
      </c>
      <c r="AA2009" s="11" t="n">
        <v>0.0002897072797645259</v>
      </c>
      <c r="AB2009" s="8" t="n">
        <v>7.8512</v>
      </c>
      <c r="AC2009" s="11" t="n">
        <v>0.1273690646015896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3.283999919891357</v>
      </c>
      <c r="C2010" s="5" t="n"/>
      <c r="D2010" s="5" t="n"/>
      <c r="E2010" s="5" t="n"/>
      <c r="F2010" s="10" t="n">
        <v>0.8760599999999999</v>
      </c>
      <c r="G2010" s="18" t="n">
        <v>1.141474328242358</v>
      </c>
      <c r="H2010" s="5" t="n">
        <v>162.08</v>
      </c>
      <c r="I2010" s="18" t="n">
        <v>0.006169792694965448</v>
      </c>
      <c r="J2010" s="10" t="n">
        <v>6.7915</v>
      </c>
      <c r="K2010" s="18" t="n">
        <v>0.147242877125819</v>
      </c>
      <c r="L2010" s="10" t="n">
        <v>0.7553299999999999</v>
      </c>
      <c r="M2010" s="18" t="n">
        <v>1.323924642209366</v>
      </c>
      <c r="N2010" s="10" t="n">
        <v>17.4805</v>
      </c>
      <c r="O2010" s="18" t="n">
        <v>0.05720660164182947</v>
      </c>
      <c r="P2010" s="10" t="n">
        <v>1.4218</v>
      </c>
      <c r="Q2010" s="18" t="n">
        <v>0.7033338022225348</v>
      </c>
      <c r="R2010" s="10" t="n">
        <v>5.1727</v>
      </c>
      <c r="S2010" s="18" t="n">
        <v>0.1933226361474665</v>
      </c>
      <c r="T2010" s="10" t="n">
        <v>1.4525</v>
      </c>
      <c r="U2010" s="18" t="n">
        <v>0.6884681583476765</v>
      </c>
      <c r="V2010" s="5" t="n">
        <v>94.55</v>
      </c>
      <c r="W2010" s="18" t="n">
        <v>0.01057641459545214</v>
      </c>
      <c r="X2010" s="5" t="n">
        <v>1545.57</v>
      </c>
      <c r="Y2010" s="18" t="n">
        <v>0.0006470104880400111</v>
      </c>
      <c r="Z2010" s="5" t="n">
        <v>3451.73</v>
      </c>
      <c r="AA2010" s="18" t="n">
        <v>0.0002897097976956483</v>
      </c>
      <c r="AB2010" s="5" t="n">
        <v>7.8509</v>
      </c>
      <c r="AC2010" s="18" t="n">
        <v>0.1273739316511483</v>
      </c>
      <c r="AD2010" s="5" t="n">
        <v>46.644</v>
      </c>
      <c r="AE2010" s="18" t="n">
        <v>0.02143898464968699</v>
      </c>
    </row>
  </sheetData>
  <autoFilter ref="A3:AE2010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2026-06-30 14:26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8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2026-06-30 14:26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100.4733048833213</v>
      </c>
      <c r="C5" s="24" t="n">
        <v>105.5056502825723</v>
      </c>
    </row>
    <row r="6">
      <c r="A6" s="6" t="n">
        <v>44202</v>
      </c>
      <c r="B6" s="23" t="n">
        <v>101.5327940897329</v>
      </c>
      <c r="C6" s="23" t="n">
        <v>113.6775407814318</v>
      </c>
    </row>
    <row r="7">
      <c r="A7" s="9" t="n">
        <v>44203</v>
      </c>
      <c r="B7" s="24" t="n">
        <v>105.079046274625</v>
      </c>
      <c r="C7" s="24" t="n">
        <v>113.3089953736836</v>
      </c>
    </row>
    <row r="8">
      <c r="A8" s="6" t="n">
        <v>44204</v>
      </c>
      <c r="B8" s="23" t="n">
        <v>105.5318705344967</v>
      </c>
      <c r="C8" s="23" t="n">
        <v>112.2811494449544</v>
      </c>
    </row>
    <row r="9">
      <c r="A9" s="9" t="n">
        <v>44207</v>
      </c>
      <c r="B9" s="24" t="n">
        <v>102.9218369559288</v>
      </c>
      <c r="C9" s="24" t="n">
        <v>111.6896087594867</v>
      </c>
    </row>
    <row r="10">
      <c r="A10" s="6" t="n">
        <v>44208</v>
      </c>
      <c r="B10" s="23" t="n">
        <v>103.4624068493607</v>
      </c>
      <c r="C10" s="23" t="n">
        <v>115.173083028548</v>
      </c>
    </row>
    <row r="11">
      <c r="A11" s="9" t="n">
        <v>44209</v>
      </c>
      <c r="B11" s="24" t="n">
        <v>102.9789364874394</v>
      </c>
      <c r="C11" s="24" t="n">
        <v>112.4046472786268</v>
      </c>
    </row>
    <row r="12">
      <c r="A12" s="6" t="n">
        <v>44210</v>
      </c>
      <c r="B12" s="23" t="n">
        <v>103.1419660255762</v>
      </c>
      <c r="C12" s="23" t="n">
        <v>113.9136357941344</v>
      </c>
    </row>
    <row r="13">
      <c r="A13" s="9" t="n">
        <v>44211</v>
      </c>
      <c r="B13" s="24" t="n">
        <v>101.3041395456019</v>
      </c>
      <c r="C13" s="24" t="n">
        <v>110.6845430820698</v>
      </c>
    </row>
    <row r="14">
      <c r="A14" s="6" t="n">
        <v>44215</v>
      </c>
      <c r="B14" s="23" t="n">
        <v>98.69279542559524</v>
      </c>
      <c r="C14" s="23" t="n">
        <v>112.5127647674666</v>
      </c>
    </row>
    <row r="15">
      <c r="A15" s="9" t="n">
        <v>44216</v>
      </c>
      <c r="B15" s="24" t="n">
        <v>101.2469338977945</v>
      </c>
      <c r="C15" s="24" t="n">
        <v>112.4904445014154</v>
      </c>
    </row>
    <row r="16">
      <c r="A16" s="6" t="n">
        <v>44217</v>
      </c>
      <c r="B16" s="23" t="n">
        <v>100.7226192920387</v>
      </c>
      <c r="C16" s="23" t="n">
        <v>110.1037441450479</v>
      </c>
    </row>
    <row r="17">
      <c r="A17" s="9" t="n">
        <v>44218</v>
      </c>
      <c r="B17" s="24" t="n">
        <v>97.61453375939901</v>
      </c>
      <c r="C17" s="24" t="n">
        <v>111.0200068051253</v>
      </c>
    </row>
    <row r="18">
      <c r="A18" s="6" t="n">
        <v>44221</v>
      </c>
      <c r="B18" s="23" t="n">
        <v>96.77548083367624</v>
      </c>
      <c r="C18" s="23" t="n">
        <v>110.9480057130567</v>
      </c>
    </row>
    <row r="19">
      <c r="A19" s="9" t="n">
        <v>44222</v>
      </c>
      <c r="B19" s="24" t="n">
        <v>96.74027060169061</v>
      </c>
      <c r="C19" s="24" t="n">
        <v>108.3338795008472</v>
      </c>
    </row>
    <row r="20">
      <c r="A20" s="6" t="n">
        <v>44223</v>
      </c>
      <c r="B20" s="23" t="n">
        <v>94.40724568874869</v>
      </c>
      <c r="C20" s="23" t="n">
        <v>106.5690571374495</v>
      </c>
    </row>
    <row r="21">
      <c r="A21" s="9" t="n">
        <v>44224</v>
      </c>
      <c r="B21" s="24" t="n">
        <v>94.63606745414815</v>
      </c>
      <c r="C21" s="24" t="n">
        <v>105.31134350772</v>
      </c>
    </row>
    <row r="22">
      <c r="A22" s="6" t="n">
        <v>44225</v>
      </c>
      <c r="B22" s="23" t="n">
        <v>93.22993006381259</v>
      </c>
      <c r="C22" s="23" t="n">
        <v>101.8416075119547</v>
      </c>
    </row>
    <row r="23">
      <c r="A23" s="9" t="n">
        <v>44228</v>
      </c>
      <c r="B23" s="24" t="n">
        <v>96.02581205833367</v>
      </c>
      <c r="C23" s="24" t="n">
        <v>104.0534531684065</v>
      </c>
    </row>
    <row r="24">
      <c r="A24" s="6" t="n">
        <v>44229</v>
      </c>
      <c r="B24" s="23" t="n">
        <v>95.9311615455493</v>
      </c>
      <c r="C24" s="23" t="n">
        <v>105.2124457541028</v>
      </c>
    </row>
    <row r="25">
      <c r="A25" s="9" t="n">
        <v>44230</v>
      </c>
      <c r="B25" s="24" t="n">
        <v>96.69960170033602</v>
      </c>
      <c r="C25" s="24" t="n">
        <v>106.0516910551922</v>
      </c>
    </row>
    <row r="26">
      <c r="A26" s="6" t="n">
        <v>44231</v>
      </c>
      <c r="B26" s="23" t="n">
        <v>96.61503715254047</v>
      </c>
      <c r="C26" s="23" t="n">
        <v>108.7370016189253</v>
      </c>
    </row>
    <row r="27">
      <c r="A27" s="9" t="n">
        <v>44232</v>
      </c>
      <c r="B27" s="24" t="n">
        <v>98.08329805751251</v>
      </c>
      <c r="C27" s="24" t="n">
        <v>110.3641499560294</v>
      </c>
    </row>
    <row r="28">
      <c r="A28" s="6" t="n">
        <v>44235</v>
      </c>
      <c r="B28" s="23" t="n">
        <v>100.3647719719339</v>
      </c>
      <c r="C28" s="23" t="n">
        <v>113.7965094213762</v>
      </c>
    </row>
    <row r="29">
      <c r="A29" s="9" t="n">
        <v>44236</v>
      </c>
      <c r="B29" s="24" t="n">
        <v>100.7359547559329</v>
      </c>
      <c r="C29" s="24" t="n">
        <v>112.4401731005739</v>
      </c>
    </row>
    <row r="30">
      <c r="A30" s="6" t="n">
        <v>44237</v>
      </c>
      <c r="B30" s="23" t="n">
        <v>100.8903499317553</v>
      </c>
      <c r="C30" s="23" t="n">
        <v>113.5286889834456</v>
      </c>
    </row>
    <row r="31">
      <c r="A31" s="9" t="n">
        <v>44238</v>
      </c>
      <c r="B31" s="24" t="n">
        <v>101.578894907755</v>
      </c>
      <c r="C31" s="24" t="n">
        <v>113.9914273812666</v>
      </c>
    </row>
    <row r="32">
      <c r="A32" s="6" t="n">
        <v>44239</v>
      </c>
      <c r="B32" s="23" t="n">
        <v>101.5838281509987</v>
      </c>
      <c r="C32" s="23" t="n">
        <v>114.937494461862</v>
      </c>
    </row>
    <row r="33">
      <c r="A33" s="9" t="n">
        <v>44243</v>
      </c>
      <c r="B33" s="24" t="n">
        <v>103.7719187616522</v>
      </c>
      <c r="C33" s="24" t="n">
        <v>117.7478851826155</v>
      </c>
    </row>
    <row r="34">
      <c r="A34" s="6" t="n">
        <v>44244</v>
      </c>
      <c r="B34" s="23" t="n">
        <v>103.2506195963733</v>
      </c>
      <c r="C34" s="23" t="n">
        <v>117.5431905856108</v>
      </c>
    </row>
    <row r="35">
      <c r="A35" s="9" t="n">
        <v>44245</v>
      </c>
      <c r="B35" s="24" t="n">
        <v>103.4887397995569</v>
      </c>
      <c r="C35" s="24" t="n">
        <v>115.7586845726572</v>
      </c>
    </row>
    <row r="36">
      <c r="A36" s="6" t="n">
        <v>44246</v>
      </c>
      <c r="B36" s="23" t="n">
        <v>104.4363113855198</v>
      </c>
      <c r="C36" s="23" t="n">
        <v>120.059553271208</v>
      </c>
    </row>
    <row r="37">
      <c r="A37" s="9" t="n">
        <v>44249</v>
      </c>
      <c r="B37" s="24" t="n">
        <v>108.0760445814442</v>
      </c>
      <c r="C37" s="24" t="n">
        <v>125.006531472321</v>
      </c>
    </row>
    <row r="38">
      <c r="A38" s="6" t="n">
        <v>44250</v>
      </c>
      <c r="B38" s="23" t="n">
        <v>109.5553728057539</v>
      </c>
      <c r="C38" s="23" t="n">
        <v>125.3465566410521</v>
      </c>
    </row>
    <row r="39">
      <c r="A39" s="9" t="n">
        <v>44251</v>
      </c>
      <c r="B39" s="24" t="n">
        <v>109.3883771768932</v>
      </c>
      <c r="C39" s="24" t="n">
        <v>129.9518803993799</v>
      </c>
    </row>
    <row r="40">
      <c r="A40" s="6" t="n">
        <v>44252</v>
      </c>
      <c r="B40" s="23" t="n">
        <v>109.9028617200957</v>
      </c>
      <c r="C40" s="23" t="n">
        <v>124.0547428571481</v>
      </c>
    </row>
    <row r="41">
      <c r="A41" s="9" t="n">
        <v>44253</v>
      </c>
      <c r="B41" s="24" t="n">
        <v>107.4642796929734</v>
      </c>
      <c r="C41" s="24" t="n">
        <v>119.9602090039682</v>
      </c>
    </row>
    <row r="42">
      <c r="A42" s="6" t="n">
        <v>44256</v>
      </c>
      <c r="B42" s="23" t="n">
        <v>111.0532020309933</v>
      </c>
      <c r="C42" s="23" t="n">
        <v>127.5181070965117</v>
      </c>
    </row>
    <row r="43">
      <c r="A43" s="9" t="n">
        <v>44257</v>
      </c>
      <c r="B43" s="24" t="n">
        <v>111.3819487821565</v>
      </c>
      <c r="C43" s="24" t="n">
        <v>126.940078005786</v>
      </c>
    </row>
    <row r="44">
      <c r="A44" s="6" t="n">
        <v>44258</v>
      </c>
      <c r="B44" s="23" t="n">
        <v>116.753950992443</v>
      </c>
      <c r="C44" s="23" t="n">
        <v>128.7519476085947</v>
      </c>
    </row>
    <row r="45">
      <c r="A45" s="9" t="n">
        <v>44259</v>
      </c>
      <c r="B45" s="24" t="n">
        <v>114.4751648880614</v>
      </c>
      <c r="C45" s="24" t="n">
        <v>123.2469939065686</v>
      </c>
    </row>
    <row r="46">
      <c r="A46" s="6" t="n">
        <v>44260</v>
      </c>
      <c r="B46" s="23" t="n">
        <v>112.6387944301058</v>
      </c>
      <c r="C46" s="23" t="n">
        <v>127.8478983583483</v>
      </c>
    </row>
    <row r="47">
      <c r="A47" s="9" t="n">
        <v>44263</v>
      </c>
      <c r="B47" s="24" t="n">
        <v>112.93768348921</v>
      </c>
      <c r="C47" s="24" t="n">
        <v>134.3519700126943</v>
      </c>
    </row>
    <row r="48">
      <c r="A48" s="6" t="n">
        <v>44264</v>
      </c>
      <c r="B48" s="23" t="n">
        <v>114.274071095443</v>
      </c>
      <c r="C48" s="23" t="n">
        <v>134.9232091592881</v>
      </c>
    </row>
    <row r="49">
      <c r="A49" s="9" t="n">
        <v>44265</v>
      </c>
      <c r="B49" s="24" t="n">
        <v>113.8239462426834</v>
      </c>
      <c r="C49" s="24" t="n">
        <v>138.7011874168768</v>
      </c>
    </row>
    <row r="50">
      <c r="A50" s="6" t="n">
        <v>44266</v>
      </c>
      <c r="B50" s="23" t="n">
        <v>118.71431604547</v>
      </c>
      <c r="C50" s="23" t="n">
        <v>140.663731882363</v>
      </c>
    </row>
    <row r="51">
      <c r="A51" s="9" t="n">
        <v>44267</v>
      </c>
      <c r="B51" s="24" t="n">
        <v>118.392679003755</v>
      </c>
      <c r="C51" s="24" t="n">
        <v>142.2397379039325</v>
      </c>
    </row>
    <row r="52">
      <c r="A52" s="6" t="n">
        <v>44270</v>
      </c>
      <c r="B52" s="23" t="n">
        <v>120.7609135719184</v>
      </c>
      <c r="C52" s="23" t="n">
        <v>140.0233171997171</v>
      </c>
    </row>
    <row r="53">
      <c r="A53" s="9" t="n">
        <v>44271</v>
      </c>
      <c r="B53" s="24" t="n">
        <v>120.1215083199711</v>
      </c>
      <c r="C53" s="24" t="n">
        <v>136.6148881928354</v>
      </c>
    </row>
    <row r="54">
      <c r="A54" s="6" t="n">
        <v>44272</v>
      </c>
      <c r="B54" s="23" t="n">
        <v>118.0198991274294</v>
      </c>
      <c r="C54" s="23" t="n">
        <v>138.8536147661699</v>
      </c>
    </row>
    <row r="55">
      <c r="A55" s="9" t="n">
        <v>44273</v>
      </c>
      <c r="B55" s="24" t="n">
        <v>117.667935321584</v>
      </c>
      <c r="C55" s="24" t="n">
        <v>137.5849784931667</v>
      </c>
    </row>
    <row r="56">
      <c r="A56" s="6" t="n">
        <v>44274</v>
      </c>
      <c r="B56" s="23" t="n">
        <v>119.1603302073992</v>
      </c>
      <c r="C56" s="23" t="n">
        <v>136.791282904877</v>
      </c>
    </row>
    <row r="57">
      <c r="A57" s="9" t="n">
        <v>44277</v>
      </c>
      <c r="B57" s="24" t="n">
        <v>121.087374116775</v>
      </c>
      <c r="C57" s="24" t="n">
        <v>132.4273222676514</v>
      </c>
    </row>
    <row r="58">
      <c r="A58" s="6" t="n">
        <v>44278</v>
      </c>
      <c r="B58" s="23" t="n">
        <v>116.9665525994167</v>
      </c>
      <c r="C58" s="23" t="n">
        <v>126.0827120557117</v>
      </c>
    </row>
    <row r="59">
      <c r="A59" s="9" t="n">
        <v>44279</v>
      </c>
      <c r="B59" s="24" t="n">
        <v>114.4126193835305</v>
      </c>
      <c r="C59" s="24" t="n">
        <v>126.3809877788568</v>
      </c>
    </row>
    <row r="60">
      <c r="A60" s="6" t="n">
        <v>44280</v>
      </c>
      <c r="B60" s="23" t="n">
        <v>115.2279385612821</v>
      </c>
      <c r="C60" s="23" t="n">
        <v>131.2812949535342</v>
      </c>
    </row>
    <row r="61">
      <c r="A61" s="9" t="n">
        <v>44281</v>
      </c>
      <c r="B61" s="24" t="n">
        <v>119.0017241123997</v>
      </c>
      <c r="C61" s="24" t="n">
        <v>138.9159347581571</v>
      </c>
    </row>
    <row r="62">
      <c r="A62" s="6" t="n">
        <v>44284</v>
      </c>
      <c r="B62" s="23" t="n">
        <v>119.9648407567329</v>
      </c>
      <c r="C62" s="23" t="n">
        <v>134.0459204196057</v>
      </c>
    </row>
    <row r="63">
      <c r="A63" s="9" t="n">
        <v>44285</v>
      </c>
      <c r="B63" s="24" t="n">
        <v>122.3781305704542</v>
      </c>
      <c r="C63" s="24" t="n">
        <v>138.6212732206348</v>
      </c>
    </row>
    <row r="64">
      <c r="A64" s="6" t="n">
        <v>44286</v>
      </c>
      <c r="B64" s="23" t="n">
        <v>122.4773367027057</v>
      </c>
      <c r="C64" s="23" t="n">
        <v>140.5361943344569</v>
      </c>
    </row>
    <row r="65">
      <c r="A65" s="9" t="n">
        <v>44287</v>
      </c>
      <c r="B65" s="24" t="n">
        <v>125.1373700131152</v>
      </c>
      <c r="C65" s="24" t="n">
        <v>141.8953529305596</v>
      </c>
    </row>
    <row r="66">
      <c r="A66" s="6" t="n">
        <v>44291</v>
      </c>
      <c r="B66" s="23" t="n">
        <v>124.7926986382536</v>
      </c>
      <c r="C66" s="23" t="n">
        <v>143.4871988220623</v>
      </c>
    </row>
    <row r="67">
      <c r="A67" s="9" t="n">
        <v>44292</v>
      </c>
      <c r="B67" s="24" t="n">
        <v>126.4968504360502</v>
      </c>
      <c r="C67" s="24" t="n">
        <v>141.9951222776725</v>
      </c>
    </row>
    <row r="68">
      <c r="A68" s="6" t="n">
        <v>44293</v>
      </c>
      <c r="B68" s="23" t="n">
        <v>130.642100506584</v>
      </c>
      <c r="C68" s="23" t="n">
        <v>140.8012734881171</v>
      </c>
    </row>
    <row r="69">
      <c r="A69" s="9" t="n">
        <v>44294</v>
      </c>
      <c r="B69" s="24" t="n">
        <v>132.949416640959</v>
      </c>
      <c r="C69" s="24" t="n">
        <v>140.053441601935</v>
      </c>
    </row>
    <row r="70">
      <c r="A70" s="6" t="n">
        <v>44295</v>
      </c>
      <c r="B70" s="23" t="n">
        <v>132.5030974078743</v>
      </c>
      <c r="C70" s="23" t="n">
        <v>139.7030547780937</v>
      </c>
    </row>
    <row r="71">
      <c r="A71" s="9" t="n">
        <v>44298</v>
      </c>
      <c r="B71" s="24" t="n">
        <v>131.4106193035364</v>
      </c>
      <c r="C71" s="24" t="n">
        <v>139.9778471414236</v>
      </c>
    </row>
    <row r="72">
      <c r="A72" s="6" t="n">
        <v>44299</v>
      </c>
      <c r="B72" s="23" t="n">
        <v>132.5777978206362</v>
      </c>
      <c r="C72" s="23" t="n">
        <v>137.0770685669891</v>
      </c>
    </row>
    <row r="73">
      <c r="A73" s="9" t="n">
        <v>44300</v>
      </c>
      <c r="B73" s="24" t="n">
        <v>135.510232527076</v>
      </c>
      <c r="C73" s="24" t="n">
        <v>139.9952551969955</v>
      </c>
    </row>
    <row r="74">
      <c r="A74" s="6" t="n">
        <v>44301</v>
      </c>
      <c r="B74" s="23" t="n">
        <v>135.5760283039007</v>
      </c>
      <c r="C74" s="23" t="n">
        <v>139.1975900089658</v>
      </c>
    </row>
    <row r="75">
      <c r="A75" s="9" t="n">
        <v>44302</v>
      </c>
      <c r="B75" s="24" t="n">
        <v>136.5551636367036</v>
      </c>
      <c r="C75" s="24" t="n">
        <v>139.9900361999118</v>
      </c>
    </row>
    <row r="76">
      <c r="A76" s="6" t="n">
        <v>44305</v>
      </c>
      <c r="B76" s="23" t="n">
        <v>136.8362496500638</v>
      </c>
      <c r="C76" s="23" t="n">
        <v>138.8198031451116</v>
      </c>
    </row>
    <row r="77">
      <c r="A77" s="9" t="n">
        <v>44306</v>
      </c>
      <c r="B77" s="24" t="n">
        <v>135.8071672185667</v>
      </c>
      <c r="C77" s="24" t="n">
        <v>134.9285972762934</v>
      </c>
    </row>
    <row r="78">
      <c r="A78" s="6" t="n">
        <v>44307</v>
      </c>
      <c r="B78" s="23" t="n">
        <v>135.298111233701</v>
      </c>
      <c r="C78" s="23" t="n">
        <v>138.3430405101292</v>
      </c>
    </row>
    <row r="79">
      <c r="A79" s="9" t="n">
        <v>44308</v>
      </c>
      <c r="B79" s="24" t="n">
        <v>137.8392037817119</v>
      </c>
      <c r="C79" s="24" t="n">
        <v>137.5073831969705</v>
      </c>
    </row>
    <row r="80">
      <c r="A80" s="6" t="n">
        <v>44309</v>
      </c>
      <c r="B80" s="23" t="n">
        <v>139.576648896641</v>
      </c>
      <c r="C80" s="23" t="n">
        <v>141.5266061261374</v>
      </c>
    </row>
    <row r="81">
      <c r="A81" s="9" t="n">
        <v>44312</v>
      </c>
      <c r="B81" s="24" t="n">
        <v>142.6740968241843</v>
      </c>
      <c r="C81" s="24" t="n">
        <v>146.7472265498753</v>
      </c>
    </row>
    <row r="82">
      <c r="A82" s="6" t="n">
        <v>44313</v>
      </c>
      <c r="B82" s="23" t="n">
        <v>142.6247659388461</v>
      </c>
      <c r="C82" s="23" t="n">
        <v>146.4252004865251</v>
      </c>
    </row>
    <row r="83">
      <c r="A83" s="9" t="n">
        <v>44314</v>
      </c>
      <c r="B83" s="24" t="n">
        <v>142.9508691672843</v>
      </c>
      <c r="C83" s="24" t="n">
        <v>146.9624067207041</v>
      </c>
    </row>
    <row r="84">
      <c r="A84" s="6" t="n">
        <v>44315</v>
      </c>
      <c r="B84" s="23" t="n">
        <v>145.5780671619821</v>
      </c>
      <c r="C84" s="23" t="n">
        <v>145.570715653319</v>
      </c>
    </row>
    <row r="85">
      <c r="A85" s="9" t="n">
        <v>44316</v>
      </c>
      <c r="B85" s="24" t="n">
        <v>144.3055564197462</v>
      </c>
      <c r="C85" s="24" t="n">
        <v>143.5711030627685</v>
      </c>
    </row>
    <row r="86">
      <c r="A86" s="6" t="n">
        <v>44319</v>
      </c>
      <c r="B86" s="23" t="n">
        <v>146.3163433656482</v>
      </c>
      <c r="C86" s="23" t="n">
        <v>148.873183476953</v>
      </c>
    </row>
    <row r="87">
      <c r="A87" s="9" t="n">
        <v>44320</v>
      </c>
      <c r="B87" s="24" t="n">
        <v>147.9414862734232</v>
      </c>
      <c r="C87" s="24" t="n">
        <v>153.301620004363</v>
      </c>
    </row>
    <row r="88">
      <c r="A88" s="6" t="n">
        <v>44321</v>
      </c>
      <c r="B88" s="23" t="n">
        <v>148.386685355872</v>
      </c>
      <c r="C88" s="23" t="n">
        <v>155.1282150787239</v>
      </c>
    </row>
    <row r="89">
      <c r="A89" s="9" t="n">
        <v>44322</v>
      </c>
      <c r="B89" s="24" t="n">
        <v>155.0376131119274</v>
      </c>
      <c r="C89" s="24" t="n">
        <v>158.8473394704689</v>
      </c>
    </row>
    <row r="90">
      <c r="A90" s="6" t="n">
        <v>44323</v>
      </c>
      <c r="B90" s="23" t="n">
        <v>159.2824911996554</v>
      </c>
      <c r="C90" s="23" t="n">
        <v>160.6270804831601</v>
      </c>
    </row>
    <row r="91">
      <c r="A91" s="9" t="n">
        <v>44326</v>
      </c>
      <c r="B91" s="24" t="n">
        <v>164.0870382744865</v>
      </c>
      <c r="C91" s="24" t="n">
        <v>159.6021026376744</v>
      </c>
    </row>
    <row r="92">
      <c r="A92" s="6" t="n">
        <v>44327</v>
      </c>
      <c r="B92" s="23" t="n">
        <v>161.1617220666206</v>
      </c>
      <c r="C92" s="23" t="n">
        <v>160.544142706121</v>
      </c>
    </row>
    <row r="93">
      <c r="A93" s="9" t="n">
        <v>44328</v>
      </c>
      <c r="B93" s="24" t="n">
        <v>156.6148251289663</v>
      </c>
      <c r="C93" s="24" t="n">
        <v>152.5523917322339</v>
      </c>
    </row>
    <row r="94">
      <c r="A94" s="6" t="n">
        <v>44329</v>
      </c>
      <c r="B94" s="23" t="n">
        <v>151.9897263239391</v>
      </c>
      <c r="C94" s="23" t="n">
        <v>156.4337377274511</v>
      </c>
    </row>
    <row r="95">
      <c r="A95" s="9" t="n">
        <v>44330</v>
      </c>
      <c r="B95" s="24" t="n">
        <v>149.6016622902287</v>
      </c>
      <c r="C95" s="24" t="n">
        <v>156.4132437082023</v>
      </c>
    </row>
    <row r="96">
      <c r="A96" s="6" t="n">
        <v>44333</v>
      </c>
      <c r="B96" s="23" t="n">
        <v>150.2747535622385</v>
      </c>
      <c r="C96" s="23" t="n">
        <v>161.7071401141029</v>
      </c>
    </row>
    <row r="97">
      <c r="A97" s="9" t="n">
        <v>44334</v>
      </c>
      <c r="B97" s="24" t="n">
        <v>152.4517556993754</v>
      </c>
      <c r="C97" s="24" t="n">
        <v>158.0258965248427</v>
      </c>
    </row>
    <row r="98">
      <c r="A98" s="6" t="n">
        <v>44335</v>
      </c>
      <c r="B98" s="23" t="n">
        <v>149.1420937401465</v>
      </c>
      <c r="C98" s="23" t="n">
        <v>154.5561976571273</v>
      </c>
    </row>
    <row r="99">
      <c r="A99" s="9" t="n">
        <v>44336</v>
      </c>
      <c r="B99" s="24" t="n">
        <v>144.3057212907069</v>
      </c>
      <c r="C99" s="24" t="n">
        <v>152.9286853702506</v>
      </c>
    </row>
    <row r="100">
      <c r="A100" s="6" t="n">
        <v>44337</v>
      </c>
      <c r="B100" s="23" t="n">
        <v>144.9870969613806</v>
      </c>
      <c r="C100" s="23" t="n">
        <v>153.0077917167898</v>
      </c>
    </row>
    <row r="101">
      <c r="A101" s="9" t="n">
        <v>44340</v>
      </c>
      <c r="B101" s="24" t="n">
        <v>143.5871215316733</v>
      </c>
      <c r="C101" s="24" t="n">
        <v>155.4855466230118</v>
      </c>
    </row>
    <row r="102">
      <c r="A102" s="6" t="n">
        <v>44341</v>
      </c>
      <c r="B102" s="23" t="n">
        <v>143.8059854348996</v>
      </c>
      <c r="C102" s="23" t="n">
        <v>150.5911011753222</v>
      </c>
    </row>
    <row r="103">
      <c r="A103" s="9" t="n">
        <v>44342</v>
      </c>
      <c r="B103" s="24" t="n">
        <v>141.754868709998</v>
      </c>
      <c r="C103" s="24" t="n">
        <v>153.2593058104459</v>
      </c>
    </row>
    <row r="104">
      <c r="A104" s="6" t="n">
        <v>44343</v>
      </c>
      <c r="B104" s="23" t="n">
        <v>144.9797964626349</v>
      </c>
      <c r="C104" s="23" t="n">
        <v>158.7271258137031</v>
      </c>
    </row>
    <row r="105">
      <c r="A105" s="9" t="n">
        <v>44344</v>
      </c>
      <c r="B105" s="24" t="n">
        <v>145.0091122107064</v>
      </c>
      <c r="C105" s="24" t="n">
        <v>157.6875185665305</v>
      </c>
    </row>
    <row r="106">
      <c r="A106" s="6" t="n">
        <v>44348</v>
      </c>
      <c r="B106" s="23" t="n">
        <v>146.6002726979155</v>
      </c>
      <c r="C106" s="23" t="n">
        <v>161.5135112401919</v>
      </c>
    </row>
    <row r="107">
      <c r="A107" s="9" t="n">
        <v>44349</v>
      </c>
      <c r="B107" s="24" t="n">
        <v>144.977066456139</v>
      </c>
      <c r="C107" s="24" t="n">
        <v>157.418961887024</v>
      </c>
    </row>
    <row r="108">
      <c r="A108" s="6" t="n">
        <v>44350</v>
      </c>
      <c r="B108" s="23" t="n">
        <v>145.3802607604605</v>
      </c>
      <c r="C108" s="23" t="n">
        <v>156.8367547190743</v>
      </c>
    </row>
    <row r="109">
      <c r="A109" s="9" t="n">
        <v>44351</v>
      </c>
      <c r="B109" s="24" t="n">
        <v>144.778481446794</v>
      </c>
      <c r="C109" s="24" t="n">
        <v>157.4445425026064</v>
      </c>
    </row>
    <row r="110">
      <c r="A110" s="6" t="n">
        <v>44354</v>
      </c>
      <c r="B110" s="23" t="n">
        <v>142.848738194949</v>
      </c>
      <c r="C110" s="23" t="n">
        <v>156.8562463067219</v>
      </c>
    </row>
    <row r="111">
      <c r="A111" s="9" t="n">
        <v>44355</v>
      </c>
      <c r="B111" s="24" t="n">
        <v>142.7720821347256</v>
      </c>
      <c r="C111" s="24" t="n">
        <v>161.6419975355901</v>
      </c>
    </row>
    <row r="112">
      <c r="A112" s="6" t="n">
        <v>44356</v>
      </c>
      <c r="B112" s="23" t="n">
        <v>144.6462108854912</v>
      </c>
      <c r="C112" s="23" t="n">
        <v>161.5402807397866</v>
      </c>
    </row>
    <row r="113">
      <c r="A113" s="9" t="n">
        <v>44357</v>
      </c>
      <c r="B113" s="24" t="n">
        <v>146.3247708467592</v>
      </c>
      <c r="C113" s="24" t="n">
        <v>159.0684913917589</v>
      </c>
    </row>
    <row r="114">
      <c r="A114" s="6" t="n">
        <v>44358</v>
      </c>
      <c r="B114" s="23" t="n">
        <v>149.66671914663</v>
      </c>
      <c r="C114" s="23" t="n">
        <v>160.9179244470185</v>
      </c>
    </row>
    <row r="115">
      <c r="A115" s="9" t="n">
        <v>44361</v>
      </c>
      <c r="B115" s="24" t="n">
        <v>148.4871533174608</v>
      </c>
      <c r="C115" s="24" t="n">
        <v>156.2101214484367</v>
      </c>
    </row>
    <row r="116">
      <c r="A116" s="6" t="n">
        <v>44362</v>
      </c>
      <c r="B116" s="23" t="n">
        <v>145.2106707986634</v>
      </c>
      <c r="C116" s="23" t="n">
        <v>156.1097095944394</v>
      </c>
    </row>
    <row r="117">
      <c r="A117" s="9" t="n">
        <v>44363</v>
      </c>
      <c r="B117" s="24" t="n">
        <v>141.0617509846512</v>
      </c>
      <c r="C117" s="24" t="n">
        <v>153.019580883529</v>
      </c>
    </row>
    <row r="118">
      <c r="A118" s="6" t="n">
        <v>44364</v>
      </c>
      <c r="B118" s="23" t="n">
        <v>137.1183916646998</v>
      </c>
      <c r="C118" s="23" t="n">
        <v>145.4965877433406</v>
      </c>
    </row>
    <row r="119">
      <c r="A119" s="9" t="n">
        <v>44365</v>
      </c>
      <c r="B119" s="24" t="n">
        <v>134.9511227696583</v>
      </c>
      <c r="C119" s="24" t="n">
        <v>142.3513387015025</v>
      </c>
    </row>
    <row r="120">
      <c r="A120" s="6" t="n">
        <v>44368</v>
      </c>
      <c r="B120" s="23" t="n">
        <v>136.6375694961923</v>
      </c>
      <c r="C120" s="23" t="n">
        <v>146.1356445495422</v>
      </c>
    </row>
    <row r="121">
      <c r="A121" s="9" t="n">
        <v>44369</v>
      </c>
      <c r="B121" s="24" t="n">
        <v>136.6600597824872</v>
      </c>
      <c r="C121" s="24" t="n">
        <v>145.3297214047226</v>
      </c>
    </row>
    <row r="122">
      <c r="A122" s="6" t="n">
        <v>44370</v>
      </c>
      <c r="B122" s="23" t="n">
        <v>136.4698192020664</v>
      </c>
      <c r="C122" s="23" t="n">
        <v>145.4551971111123</v>
      </c>
    </row>
    <row r="123">
      <c r="A123" s="9" t="n">
        <v>44371</v>
      </c>
      <c r="B123" s="24" t="n">
        <v>138.6681055560714</v>
      </c>
      <c r="C123" s="24" t="n">
        <v>150.6139037605191</v>
      </c>
    </row>
    <row r="124">
      <c r="A124" s="6" t="n">
        <v>44372</v>
      </c>
      <c r="B124" s="23" t="n">
        <v>141.1809848645745</v>
      </c>
      <c r="C124" s="23" t="n">
        <v>147.5997455113268</v>
      </c>
    </row>
    <row r="125">
      <c r="A125" s="9" t="n">
        <v>44375</v>
      </c>
      <c r="B125" s="24" t="n">
        <v>141.4889291440061</v>
      </c>
      <c r="C125" s="24" t="n">
        <v>144.3144285243089</v>
      </c>
    </row>
    <row r="126">
      <c r="A126" s="6" t="n">
        <v>44376</v>
      </c>
      <c r="B126" s="23" t="n">
        <v>140.8167711725212</v>
      </c>
      <c r="C126" s="23" t="n">
        <v>144.2061074037645</v>
      </c>
    </row>
    <row r="127">
      <c r="A127" s="9" t="n">
        <v>44377</v>
      </c>
      <c r="B127" s="24" t="n">
        <v>141.0943917488316</v>
      </c>
      <c r="C127" s="24" t="n">
        <v>146.7846496423669</v>
      </c>
    </row>
    <row r="128">
      <c r="A128" s="6" t="n">
        <v>44378</v>
      </c>
      <c r="B128" s="23" t="n">
        <v>140.2574018545232</v>
      </c>
      <c r="C128" s="23" t="n">
        <v>148.7176072599038</v>
      </c>
    </row>
    <row r="129">
      <c r="A129" s="9" t="n">
        <v>44379</v>
      </c>
      <c r="B129" s="24" t="n">
        <v>139.4349742780005</v>
      </c>
      <c r="C129" s="24" t="n">
        <v>149.2883742806789</v>
      </c>
    </row>
    <row r="130">
      <c r="A130" s="6" t="n">
        <v>44383</v>
      </c>
      <c r="B130" s="23" t="n">
        <v>137.1676313780471</v>
      </c>
      <c r="C130" s="23" t="n">
        <v>143.8627123563223</v>
      </c>
    </row>
    <row r="131">
      <c r="A131" s="9" t="n">
        <v>44384</v>
      </c>
      <c r="B131" s="24" t="n">
        <v>139.0192679183319</v>
      </c>
      <c r="C131" s="24" t="n">
        <v>147.3525938398021</v>
      </c>
    </row>
    <row r="132">
      <c r="A132" s="6" t="n">
        <v>44385</v>
      </c>
      <c r="B132" s="23" t="n">
        <v>136.2159913517267</v>
      </c>
      <c r="C132" s="23" t="n">
        <v>144.7199582417531</v>
      </c>
    </row>
    <row r="133">
      <c r="A133" s="9" t="n">
        <v>44386</v>
      </c>
      <c r="B133" s="24" t="n">
        <v>140.0992715735439</v>
      </c>
      <c r="C133" s="24" t="n">
        <v>150.4140510353787</v>
      </c>
    </row>
    <row r="134">
      <c r="A134" s="6" t="n">
        <v>44389</v>
      </c>
      <c r="B134" s="23" t="n">
        <v>141.5845892610018</v>
      </c>
      <c r="C134" s="23" t="n">
        <v>151.7588541790187</v>
      </c>
    </row>
    <row r="135">
      <c r="A135" s="9" t="n">
        <v>44390</v>
      </c>
      <c r="B135" s="24" t="n">
        <v>141.948645099991</v>
      </c>
      <c r="C135" s="24" t="n">
        <v>148.0001967155786</v>
      </c>
    </row>
    <row r="136">
      <c r="A136" s="6" t="n">
        <v>44391</v>
      </c>
      <c r="B136" s="23" t="n">
        <v>141.7697951386293</v>
      </c>
      <c r="C136" s="23" t="n">
        <v>146.9068975637038</v>
      </c>
    </row>
    <row r="137">
      <c r="A137" s="9" t="n">
        <v>44392</v>
      </c>
      <c r="B137" s="24" t="n">
        <v>144.2057469791434</v>
      </c>
      <c r="C137" s="24" t="n">
        <v>147.7303747662999</v>
      </c>
    </row>
    <row r="138">
      <c r="A138" s="6" t="n">
        <v>44393</v>
      </c>
      <c r="B138" s="23" t="n">
        <v>144.0763797167527</v>
      </c>
      <c r="C138" s="23" t="n">
        <v>142.6727122207708</v>
      </c>
    </row>
    <row r="139">
      <c r="A139" s="9" t="n">
        <v>44396</v>
      </c>
      <c r="B139" s="24" t="n">
        <v>140.591338992173</v>
      </c>
      <c r="C139" s="24" t="n">
        <v>138.4003557439863</v>
      </c>
    </row>
    <row r="140">
      <c r="A140" s="6" t="n">
        <v>44397</v>
      </c>
      <c r="B140" s="23" t="n">
        <v>138.7357383674672</v>
      </c>
      <c r="C140" s="23" t="n">
        <v>142.7347104032544</v>
      </c>
    </row>
    <row r="141">
      <c r="A141" s="9" t="n">
        <v>44398</v>
      </c>
      <c r="B141" s="24" t="n">
        <v>142.5725341501692</v>
      </c>
      <c r="C141" s="24" t="n">
        <v>145.9300332932389</v>
      </c>
    </row>
    <row r="142">
      <c r="A142" s="6" t="n">
        <v>44399</v>
      </c>
      <c r="B142" s="23" t="n">
        <v>147.0246067187552</v>
      </c>
      <c r="C142" s="23" t="n">
        <v>145.0962880615395</v>
      </c>
    </row>
    <row r="143">
      <c r="A143" s="9" t="n">
        <v>44400</v>
      </c>
      <c r="B143" s="24" t="n">
        <v>149.2593749786379</v>
      </c>
      <c r="C143" s="24" t="n">
        <v>146.7407909486742</v>
      </c>
    </row>
    <row r="144">
      <c r="A144" s="6" t="n">
        <v>44403</v>
      </c>
      <c r="B144" s="23" t="n">
        <v>150.6302477905775</v>
      </c>
      <c r="C144" s="23" t="n">
        <v>150.272079256068</v>
      </c>
    </row>
    <row r="145">
      <c r="A145" s="9" t="n">
        <v>44404</v>
      </c>
      <c r="B145" s="24" t="n">
        <v>148.995110739173</v>
      </c>
      <c r="C145" s="24" t="n">
        <v>150.2049465033343</v>
      </c>
    </row>
    <row r="146">
      <c r="A146" s="6" t="n">
        <v>44405</v>
      </c>
      <c r="B146" s="23" t="n">
        <v>148.7920176423676</v>
      </c>
      <c r="C146" s="23" t="n">
        <v>151.9392178217403</v>
      </c>
    </row>
    <row r="147">
      <c r="A147" s="9" t="n">
        <v>44406</v>
      </c>
      <c r="B147" s="24" t="n">
        <v>154.6728747071089</v>
      </c>
      <c r="C147" s="24" t="n">
        <v>158.5989172335885</v>
      </c>
    </row>
    <row r="148">
      <c r="A148" s="6" t="n">
        <v>44407</v>
      </c>
      <c r="B148" s="23" t="n">
        <v>157.9617165618892</v>
      </c>
      <c r="C148" s="23" t="n">
        <v>156.8683377221878</v>
      </c>
    </row>
    <row r="149">
      <c r="A149" s="9" t="n">
        <v>44410</v>
      </c>
      <c r="B149" s="24" t="n">
        <v>154.1117161648628</v>
      </c>
      <c r="C149" s="24" t="n">
        <v>153.125198569686</v>
      </c>
    </row>
    <row r="150">
      <c r="A150" s="6" t="n">
        <v>44411</v>
      </c>
      <c r="B150" s="23" t="n">
        <v>153.2961896455578</v>
      </c>
      <c r="C150" s="23" t="n">
        <v>156.1237611189669</v>
      </c>
    </row>
    <row r="151">
      <c r="A151" s="9" t="n">
        <v>44412</v>
      </c>
      <c r="B151" s="24" t="n">
        <v>155.1077332169992</v>
      </c>
      <c r="C151" s="24" t="n">
        <v>150.2741177651995</v>
      </c>
    </row>
    <row r="152">
      <c r="A152" s="6" t="n">
        <v>44413</v>
      </c>
      <c r="B152" s="23" t="n">
        <v>154.9159796035078</v>
      </c>
      <c r="C152" s="23" t="n">
        <v>150.0885372115884</v>
      </c>
    </row>
    <row r="153">
      <c r="A153" s="9" t="n">
        <v>44414</v>
      </c>
      <c r="B153" s="24" t="n">
        <v>155.5588284297189</v>
      </c>
      <c r="C153" s="24" t="n">
        <v>152.9526690921414</v>
      </c>
    </row>
    <row r="154">
      <c r="A154" s="6" t="n">
        <v>44417</v>
      </c>
      <c r="B154" s="23" t="n">
        <v>154.7630588851847</v>
      </c>
      <c r="C154" s="23" t="n">
        <v>154.6716039218153</v>
      </c>
    </row>
    <row r="155">
      <c r="A155" s="9" t="n">
        <v>44418</v>
      </c>
      <c r="B155" s="24" t="n">
        <v>155.8172213031053</v>
      </c>
      <c r="C155" s="24" t="n">
        <v>161.9916488568173</v>
      </c>
    </row>
    <row r="156">
      <c r="A156" s="6" t="n">
        <v>44419</v>
      </c>
      <c r="B156" s="23" t="n">
        <v>159.6035621491377</v>
      </c>
      <c r="C156" s="23" t="n">
        <v>165.8209673955057</v>
      </c>
    </row>
    <row r="157">
      <c r="A157" s="9" t="n">
        <v>44420</v>
      </c>
      <c r="B157" s="24" t="n">
        <v>161.4011551171876</v>
      </c>
      <c r="C157" s="24" t="n">
        <v>165.7337327505115</v>
      </c>
    </row>
    <row r="158">
      <c r="A158" s="6" t="n">
        <v>44421</v>
      </c>
      <c r="B158" s="23" t="n">
        <v>161.5214828077961</v>
      </c>
      <c r="C158" s="23" t="n">
        <v>165.0068467981898</v>
      </c>
    </row>
    <row r="159">
      <c r="A159" s="9" t="n">
        <v>44424</v>
      </c>
      <c r="B159" s="24" t="n">
        <v>161.9243416095979</v>
      </c>
      <c r="C159" s="24" t="n">
        <v>161.4192740619666</v>
      </c>
    </row>
    <row r="160">
      <c r="A160" s="6" t="n">
        <v>44425</v>
      </c>
      <c r="B160" s="23" t="n">
        <v>158.7049201397442</v>
      </c>
      <c r="C160" s="23" t="n">
        <v>156.505183812193</v>
      </c>
    </row>
    <row r="161">
      <c r="A161" s="9" t="n">
        <v>44426</v>
      </c>
      <c r="B161" s="24" t="n">
        <v>157.5752673115853</v>
      </c>
      <c r="C161" s="24" t="n">
        <v>156.6207400481818</v>
      </c>
    </row>
    <row r="162">
      <c r="A162" s="6" t="n">
        <v>44427</v>
      </c>
      <c r="B162" s="23" t="n">
        <v>152.8382003189655</v>
      </c>
      <c r="C162" s="23" t="n">
        <v>151.3999084652946</v>
      </c>
    </row>
    <row r="163">
      <c r="A163" s="9" t="n">
        <v>44428</v>
      </c>
      <c r="B163" s="24" t="n">
        <v>149.5051536903736</v>
      </c>
      <c r="C163" s="24" t="n">
        <v>150.7910797334943</v>
      </c>
    </row>
    <row r="164">
      <c r="A164" s="6" t="n">
        <v>44431</v>
      </c>
      <c r="B164" s="23" t="n">
        <v>149.7565550233939</v>
      </c>
      <c r="C164" s="23" t="n">
        <v>153.7547194036815</v>
      </c>
    </row>
    <row r="165">
      <c r="A165" s="9" t="n">
        <v>44432</v>
      </c>
      <c r="B165" s="24" t="n">
        <v>153.3103317233465</v>
      </c>
      <c r="C165" s="24" t="n">
        <v>156.4667134247561</v>
      </c>
    </row>
    <row r="166">
      <c r="A166" s="6" t="n">
        <v>44433</v>
      </c>
      <c r="B166" s="23" t="n">
        <v>154.3777524209021</v>
      </c>
      <c r="C166" s="23" t="n">
        <v>154.9248387835667</v>
      </c>
    </row>
    <row r="167">
      <c r="A167" s="9" t="n">
        <v>44434</v>
      </c>
      <c r="B167" s="24" t="n">
        <v>156.4215040067863</v>
      </c>
      <c r="C167" s="24" t="n">
        <v>151.6854903147833</v>
      </c>
    </row>
    <row r="168">
      <c r="A168" s="6" t="n">
        <v>44435</v>
      </c>
      <c r="B168" s="23" t="n">
        <v>158.4807661152015</v>
      </c>
      <c r="C168" s="23" t="n">
        <v>155.8184012441103</v>
      </c>
    </row>
    <row r="169">
      <c r="A169" s="9" t="n">
        <v>44438</v>
      </c>
      <c r="B169" s="24" t="n">
        <v>162.0687984098142</v>
      </c>
      <c r="C169" s="24" t="n">
        <v>154.1295954609623</v>
      </c>
    </row>
    <row r="170">
      <c r="A170" s="6" t="n">
        <v>44439</v>
      </c>
      <c r="B170" s="23" t="n">
        <v>163.0375084684231</v>
      </c>
      <c r="C170" s="23" t="n">
        <v>150.9050445431874</v>
      </c>
    </row>
    <row r="171">
      <c r="A171" s="9" t="n">
        <v>44440</v>
      </c>
      <c r="B171" s="24" t="n">
        <v>161.8559824821415</v>
      </c>
      <c r="C171" s="24" t="n">
        <v>149.916440965668</v>
      </c>
    </row>
    <row r="172">
      <c r="A172" s="6" t="n">
        <v>44441</v>
      </c>
      <c r="B172" s="23" t="n">
        <v>162.95330896782</v>
      </c>
      <c r="C172" s="23" t="n">
        <v>150.1368255650118</v>
      </c>
    </row>
    <row r="173">
      <c r="A173" s="9" t="n">
        <v>44442</v>
      </c>
      <c r="B173" s="24" t="n">
        <v>163.550936508792</v>
      </c>
      <c r="C173" s="24" t="n">
        <v>148.831235002513</v>
      </c>
    </row>
    <row r="174">
      <c r="A174" s="6" t="n">
        <v>44446</v>
      </c>
      <c r="B174" s="23" t="n">
        <v>167.1187067820715</v>
      </c>
      <c r="C174" s="23" t="n">
        <v>147.9078030623178</v>
      </c>
    </row>
    <row r="175">
      <c r="A175" s="9" t="n">
        <v>44447</v>
      </c>
      <c r="B175" s="24" t="n">
        <v>164.6839308472447</v>
      </c>
      <c r="C175" s="24" t="n">
        <v>145.61110979716</v>
      </c>
    </row>
    <row r="176">
      <c r="A176" s="6" t="n">
        <v>44448</v>
      </c>
      <c r="B176" s="23" t="n">
        <v>167.6662558519956</v>
      </c>
      <c r="C176" s="23" t="n">
        <v>145.7344000596465</v>
      </c>
    </row>
    <row r="177">
      <c r="A177" s="9" t="n">
        <v>44449</v>
      </c>
      <c r="B177" s="24" t="n">
        <v>166.0250172301115</v>
      </c>
      <c r="C177" s="24" t="n">
        <v>144.9891560754149</v>
      </c>
    </row>
    <row r="178">
      <c r="A178" s="6" t="n">
        <v>44452</v>
      </c>
      <c r="B178" s="23" t="n">
        <v>170.1300231906599</v>
      </c>
      <c r="C178" s="23" t="n">
        <v>144.9848379431704</v>
      </c>
    </row>
    <row r="179">
      <c r="A179" s="9" t="n">
        <v>44453</v>
      </c>
      <c r="B179" s="24" t="n">
        <v>166.3278383868097</v>
      </c>
      <c r="C179" s="24" t="n">
        <v>141.5712476116177</v>
      </c>
    </row>
    <row r="180">
      <c r="A180" s="6" t="n">
        <v>44454</v>
      </c>
      <c r="B180" s="23" t="n">
        <v>168.2240090119164</v>
      </c>
      <c r="C180" s="23" t="n">
        <v>146.3151492182426</v>
      </c>
    </row>
    <row r="181">
      <c r="A181" s="9" t="n">
        <v>44455</v>
      </c>
      <c r="B181" s="24" t="n">
        <v>164.6114127613327</v>
      </c>
      <c r="C181" s="24" t="n">
        <v>143.4818553787026</v>
      </c>
    </row>
    <row r="182">
      <c r="A182" s="6" t="n">
        <v>44456</v>
      </c>
      <c r="B182" s="23" t="n">
        <v>158.3381158745872</v>
      </c>
      <c r="C182" s="23" t="n">
        <v>140.4029398982265</v>
      </c>
    </row>
    <row r="183">
      <c r="A183" s="9" t="n">
        <v>44459</v>
      </c>
      <c r="B183" s="24" t="n">
        <v>148.7950327530234</v>
      </c>
      <c r="C183" s="24" t="n">
        <v>135.4408215102714</v>
      </c>
    </row>
    <row r="184">
      <c r="A184" s="6" t="n">
        <v>44460</v>
      </c>
      <c r="B184" s="23" t="n">
        <v>150.0238010593772</v>
      </c>
      <c r="C184" s="23" t="n">
        <v>135.1003599226676</v>
      </c>
    </row>
    <row r="185">
      <c r="A185" s="9" t="n">
        <v>44461</v>
      </c>
      <c r="B185" s="24" t="n">
        <v>151.6330198064772</v>
      </c>
      <c r="C185" s="24" t="n">
        <v>137.2587844435317</v>
      </c>
    </row>
    <row r="186">
      <c r="A186" s="6" t="n">
        <v>44462</v>
      </c>
      <c r="B186" s="23" t="n">
        <v>152.3540630255954</v>
      </c>
      <c r="C186" s="23" t="n">
        <v>140.5724565375216</v>
      </c>
    </row>
    <row r="187">
      <c r="A187" s="9" t="n">
        <v>44463</v>
      </c>
      <c r="B187" s="24" t="n">
        <v>147.8685784276495</v>
      </c>
      <c r="C187" s="24" t="n">
        <v>140.6268528937389</v>
      </c>
    </row>
    <row r="188">
      <c r="A188" s="6" t="n">
        <v>44466</v>
      </c>
      <c r="B188" s="23" t="n">
        <v>146.2186162134751</v>
      </c>
      <c r="C188" s="23" t="n">
        <v>145.3983490511588</v>
      </c>
    </row>
    <row r="189">
      <c r="A189" s="9" t="n">
        <v>44467</v>
      </c>
      <c r="B189" s="24" t="n">
        <v>145.8094527346613</v>
      </c>
      <c r="C189" s="24" t="n">
        <v>143.5708120631049</v>
      </c>
    </row>
    <row r="190">
      <c r="A190" s="6" t="n">
        <v>44468</v>
      </c>
      <c r="B190" s="23" t="n">
        <v>144.1480685502882</v>
      </c>
      <c r="C190" s="23" t="n">
        <v>141.3416729249927</v>
      </c>
    </row>
    <row r="191">
      <c r="A191" s="9" t="n">
        <v>44469</v>
      </c>
      <c r="B191" s="24" t="n">
        <v>145.2976081116098</v>
      </c>
      <c r="C191" s="24" t="n">
        <v>138.8797270006722</v>
      </c>
    </row>
    <row r="192">
      <c r="A192" s="6" t="n">
        <v>44470</v>
      </c>
      <c r="B192" s="23" t="n">
        <v>145.7434415293552</v>
      </c>
      <c r="C192" s="23" t="n">
        <v>141.1001451658543</v>
      </c>
    </row>
    <row r="193">
      <c r="A193" s="9" t="n">
        <v>44473</v>
      </c>
      <c r="B193" s="24" t="n">
        <v>145.0768241996525</v>
      </c>
      <c r="C193" s="24" t="n">
        <v>140.3374655395662</v>
      </c>
    </row>
    <row r="194">
      <c r="A194" s="6" t="n">
        <v>44474</v>
      </c>
      <c r="B194" s="23" t="n">
        <v>146.1655681303988</v>
      </c>
      <c r="C194" s="23" t="n">
        <v>142.2109645417941</v>
      </c>
    </row>
    <row r="195">
      <c r="A195" s="9" t="n">
        <v>44475</v>
      </c>
      <c r="B195" s="24" t="n">
        <v>142.0787732315806</v>
      </c>
      <c r="C195" s="24" t="n">
        <v>139.5035349610783</v>
      </c>
    </row>
    <row r="196">
      <c r="A196" s="6" t="n">
        <v>44476</v>
      </c>
      <c r="B196" s="23" t="n">
        <v>143.3614102339387</v>
      </c>
      <c r="C196" s="23" t="n">
        <v>142.9026247205356</v>
      </c>
    </row>
    <row r="197">
      <c r="A197" s="9" t="n">
        <v>44477</v>
      </c>
      <c r="B197" s="24" t="n">
        <v>142.8575979063731</v>
      </c>
      <c r="C197" s="24" t="n">
        <v>141.2110003119084</v>
      </c>
    </row>
    <row r="198">
      <c r="A198" s="6" t="n">
        <v>44480</v>
      </c>
      <c r="B198" s="23" t="n">
        <v>142.9068168082845</v>
      </c>
      <c r="C198" s="23" t="n">
        <v>143.2554397570195</v>
      </c>
    </row>
    <row r="199">
      <c r="A199" s="9" t="n">
        <v>44481</v>
      </c>
      <c r="B199" s="24" t="n">
        <v>142.4590137821542</v>
      </c>
      <c r="C199" s="24" t="n">
        <v>143.3536589505965</v>
      </c>
    </row>
    <row r="200">
      <c r="A200" s="6" t="n">
        <v>44482</v>
      </c>
      <c r="B200" s="23" t="n">
        <v>144.393522851465</v>
      </c>
      <c r="C200" s="23" t="n">
        <v>143.0190050351776</v>
      </c>
    </row>
    <row r="201">
      <c r="A201" s="9" t="n">
        <v>44483</v>
      </c>
      <c r="B201" s="24" t="n">
        <v>146.7815224722822</v>
      </c>
      <c r="C201" s="24" t="n">
        <v>143.6470828551849</v>
      </c>
    </row>
    <row r="202">
      <c r="A202" s="6" t="n">
        <v>44484</v>
      </c>
      <c r="B202" s="23" t="n">
        <v>147.2220755135173</v>
      </c>
      <c r="C202" s="23" t="n">
        <v>144.4738541733015</v>
      </c>
    </row>
    <row r="203">
      <c r="A203" s="9" t="n">
        <v>44487</v>
      </c>
      <c r="B203" s="24" t="n">
        <v>149.3492536977686</v>
      </c>
      <c r="C203" s="24" t="n">
        <v>144.1445801936541</v>
      </c>
    </row>
    <row r="204">
      <c r="A204" s="6" t="n">
        <v>44488</v>
      </c>
      <c r="B204" s="23" t="n">
        <v>147.8226917803296</v>
      </c>
      <c r="C204" s="23" t="n">
        <v>143.1535924068584</v>
      </c>
    </row>
    <row r="205">
      <c r="A205" s="9" t="n">
        <v>44489</v>
      </c>
      <c r="B205" s="24" t="n">
        <v>147.170480274425</v>
      </c>
      <c r="C205" s="24" t="n">
        <v>145.4270808997635</v>
      </c>
    </row>
    <row r="206">
      <c r="A206" s="6" t="n">
        <v>44490</v>
      </c>
      <c r="B206" s="23" t="n">
        <v>145.1040755626811</v>
      </c>
      <c r="C206" s="23" t="n">
        <v>142.8770675368177</v>
      </c>
    </row>
    <row r="207">
      <c r="A207" s="9" t="n">
        <v>44491</v>
      </c>
      <c r="B207" s="24" t="n">
        <v>143.0843287565997</v>
      </c>
      <c r="C207" s="24" t="n">
        <v>144.0214317535184</v>
      </c>
    </row>
    <row r="208">
      <c r="A208" s="6" t="n">
        <v>44494</v>
      </c>
      <c r="B208" s="23" t="n">
        <v>145.9050070789237</v>
      </c>
      <c r="C208" s="23" t="n">
        <v>148.0493550959049</v>
      </c>
    </row>
    <row r="209">
      <c r="A209" s="9" t="n">
        <v>44495</v>
      </c>
      <c r="B209" s="24" t="n">
        <v>147.0736662924931</v>
      </c>
      <c r="C209" s="24" t="n">
        <v>147.9635335002616</v>
      </c>
    </row>
    <row r="210">
      <c r="A210" s="6" t="n">
        <v>44496</v>
      </c>
      <c r="B210" s="23" t="n">
        <v>143.907027059695</v>
      </c>
      <c r="C210" s="23" t="n">
        <v>143.8964243703835</v>
      </c>
    </row>
    <row r="211">
      <c r="A211" s="9" t="n">
        <v>44497</v>
      </c>
      <c r="B211" s="24" t="n">
        <v>141.9644817055901</v>
      </c>
      <c r="C211" s="24" t="n">
        <v>148.2117348663715</v>
      </c>
    </row>
    <row r="212">
      <c r="A212" s="6" t="n">
        <v>44498</v>
      </c>
      <c r="B212" s="23" t="n">
        <v>142.5204328117026</v>
      </c>
      <c r="C212" s="23" t="n">
        <v>147.9012873163737</v>
      </c>
    </row>
    <row r="213">
      <c r="A213" s="9" t="n">
        <v>44501</v>
      </c>
      <c r="B213" s="24" t="n">
        <v>144.5643404590143</v>
      </c>
      <c r="C213" s="24" t="n">
        <v>148.5988985610618</v>
      </c>
    </row>
    <row r="214">
      <c r="A214" s="6" t="n">
        <v>44502</v>
      </c>
      <c r="B214" s="23" t="n">
        <v>140.5776685907291</v>
      </c>
      <c r="C214" s="23" t="n">
        <v>145.8080360678342</v>
      </c>
    </row>
    <row r="215">
      <c r="A215" s="9" t="n">
        <v>44503</v>
      </c>
      <c r="B215" s="24" t="n">
        <v>139.9717081693082</v>
      </c>
      <c r="C215" s="24" t="n">
        <v>148.8628998076482</v>
      </c>
    </row>
    <row r="216">
      <c r="A216" s="6" t="n">
        <v>44504</v>
      </c>
      <c r="B216" s="23" t="n">
        <v>138.9397175187309</v>
      </c>
      <c r="C216" s="23" t="n">
        <v>149.4639928398844</v>
      </c>
    </row>
    <row r="217">
      <c r="A217" s="9" t="n">
        <v>44505</v>
      </c>
      <c r="B217" s="24" t="n">
        <v>135.72067868665</v>
      </c>
      <c r="C217" s="24" t="n">
        <v>153.7721565194944</v>
      </c>
    </row>
    <row r="218">
      <c r="A218" s="6" t="n">
        <v>44508</v>
      </c>
      <c r="B218" s="23" t="n">
        <v>136.5836181569543</v>
      </c>
      <c r="C218" s="23" t="n">
        <v>157.6080168981634</v>
      </c>
    </row>
    <row r="219">
      <c r="A219" s="9" t="n">
        <v>44509</v>
      </c>
      <c r="B219" s="24" t="n">
        <v>136.0165201337039</v>
      </c>
      <c r="C219" s="24" t="n">
        <v>155.4397038989905</v>
      </c>
    </row>
    <row r="220">
      <c r="A220" s="6" t="n">
        <v>44510</v>
      </c>
      <c r="B220" s="23" t="n">
        <v>133.074233621295</v>
      </c>
      <c r="C220" s="23" t="n">
        <v>152.1591273883838</v>
      </c>
    </row>
    <row r="221">
      <c r="A221" s="9" t="n">
        <v>44511</v>
      </c>
      <c r="B221" s="24" t="n">
        <v>136.3710142705588</v>
      </c>
      <c r="C221" s="24" t="n">
        <v>155.5549663662612</v>
      </c>
    </row>
    <row r="222">
      <c r="A222" s="6" t="n">
        <v>44512</v>
      </c>
      <c r="B222" s="23" t="n">
        <v>134.466767564873</v>
      </c>
      <c r="C222" s="23" t="n">
        <v>154.7405844722406</v>
      </c>
    </row>
    <row r="223">
      <c r="A223" s="9" t="n">
        <v>44515</v>
      </c>
      <c r="B223" s="24" t="n">
        <v>132.7675869953567</v>
      </c>
      <c r="C223" s="24" t="n">
        <v>152.9639313727212</v>
      </c>
    </row>
    <row r="224">
      <c r="A224" s="6" t="n">
        <v>44516</v>
      </c>
      <c r="B224" s="23" t="n">
        <v>132.7770661896727</v>
      </c>
      <c r="C224" s="23" t="n">
        <v>152.2437670904163</v>
      </c>
    </row>
    <row r="225">
      <c r="A225" s="9" t="n">
        <v>44517</v>
      </c>
      <c r="B225" s="24" t="n">
        <v>132.0827537937974</v>
      </c>
      <c r="C225" s="24" t="n">
        <v>149.6510529506947</v>
      </c>
    </row>
    <row r="226">
      <c r="A226" s="6" t="n">
        <v>44518</v>
      </c>
      <c r="B226" s="23" t="n">
        <v>131.3041803345363</v>
      </c>
      <c r="C226" s="23" t="n">
        <v>150.9236575799533</v>
      </c>
    </row>
    <row r="227">
      <c r="A227" s="9" t="n">
        <v>44519</v>
      </c>
      <c r="B227" s="24" t="n">
        <v>132.2439166611322</v>
      </c>
      <c r="C227" s="24" t="n">
        <v>150.4206335285068</v>
      </c>
    </row>
    <row r="228">
      <c r="A228" s="6" t="n">
        <v>44522</v>
      </c>
      <c r="B228" s="23" t="n">
        <v>131.9495265280613</v>
      </c>
      <c r="C228" s="23" t="n">
        <v>154.8598941790039</v>
      </c>
    </row>
    <row r="229">
      <c r="A229" s="9" t="n">
        <v>44523</v>
      </c>
      <c r="B229" s="24" t="n">
        <v>134.6143846137306</v>
      </c>
      <c r="C229" s="24" t="n">
        <v>154.4386003631967</v>
      </c>
    </row>
    <row r="230">
      <c r="A230" s="6" t="n">
        <v>44524</v>
      </c>
      <c r="B230" s="23" t="n">
        <v>133.943520668697</v>
      </c>
      <c r="C230" s="23" t="n">
        <v>152.1378077983289</v>
      </c>
    </row>
    <row r="231">
      <c r="A231" s="9" t="n">
        <v>44526</v>
      </c>
      <c r="B231" s="24" t="n">
        <v>129.0891226194692</v>
      </c>
      <c r="C231" s="24" t="n">
        <v>146.7465394719677</v>
      </c>
    </row>
    <row r="232">
      <c r="A232" s="6" t="n">
        <v>44529</v>
      </c>
      <c r="B232" s="23" t="n">
        <v>128.4468695064804</v>
      </c>
      <c r="C232" s="23" t="n">
        <v>142.3280470651472</v>
      </c>
    </row>
    <row r="233">
      <c r="A233" s="9" t="n">
        <v>44530</v>
      </c>
      <c r="B233" s="24" t="n">
        <v>126.3453143970937</v>
      </c>
      <c r="C233" s="24" t="n">
        <v>137.6255572103413</v>
      </c>
    </row>
    <row r="234">
      <c r="A234" s="6" t="n">
        <v>44531</v>
      </c>
      <c r="B234" s="23" t="n">
        <v>128.0553460993077</v>
      </c>
      <c r="C234" s="23" t="n">
        <v>136.9708230656831</v>
      </c>
    </row>
    <row r="235">
      <c r="A235" s="9" t="n">
        <v>44532</v>
      </c>
      <c r="B235" s="24" t="n">
        <v>132.1474251512805</v>
      </c>
      <c r="C235" s="24" t="n">
        <v>141.1059533619529</v>
      </c>
    </row>
    <row r="236">
      <c r="A236" s="6" t="n">
        <v>44533</v>
      </c>
      <c r="B236" s="23" t="n">
        <v>131.7917166331291</v>
      </c>
      <c r="C236" s="23" t="n">
        <v>140.3674098200265</v>
      </c>
    </row>
    <row r="237">
      <c r="A237" s="9" t="n">
        <v>44536</v>
      </c>
      <c r="B237" s="24" t="n">
        <v>132.6416190774729</v>
      </c>
      <c r="C237" s="24" t="n">
        <v>141.8611123633379</v>
      </c>
    </row>
    <row r="238">
      <c r="A238" s="6" t="n">
        <v>44537</v>
      </c>
      <c r="B238" s="23" t="n">
        <v>136.3252181249991</v>
      </c>
      <c r="C238" s="23" t="n">
        <v>144.8877705477849</v>
      </c>
    </row>
    <row r="239">
      <c r="A239" s="9" t="n">
        <v>44538</v>
      </c>
      <c r="B239" s="24" t="n">
        <v>137.8862953116868</v>
      </c>
      <c r="C239" s="24" t="n">
        <v>145.0806937207698</v>
      </c>
    </row>
    <row r="240">
      <c r="A240" s="6" t="n">
        <v>44539</v>
      </c>
      <c r="B240" s="23" t="n">
        <v>137.6689170372245</v>
      </c>
      <c r="C240" s="23" t="n">
        <v>143.1814892872506</v>
      </c>
    </row>
    <row r="241">
      <c r="A241" s="9" t="n">
        <v>44540</v>
      </c>
      <c r="B241" s="24" t="n">
        <v>136.588103278227</v>
      </c>
      <c r="C241" s="24" t="n">
        <v>143.2027700520726</v>
      </c>
    </row>
    <row r="242">
      <c r="A242" s="6" t="n">
        <v>44543</v>
      </c>
      <c r="B242" s="23" t="n">
        <v>137.0813962000561</v>
      </c>
      <c r="C242" s="23" t="n">
        <v>142.4647881636058</v>
      </c>
    </row>
    <row r="243">
      <c r="A243" s="9" t="n">
        <v>44544</v>
      </c>
      <c r="B243" s="24" t="n">
        <v>136.9925244212079</v>
      </c>
      <c r="C243" s="24" t="n">
        <v>144.190894566437</v>
      </c>
    </row>
    <row r="244">
      <c r="A244" s="6" t="n">
        <v>44545</v>
      </c>
      <c r="B244" s="23" t="n">
        <v>136.3038872811398</v>
      </c>
      <c r="C244" s="23" t="n">
        <v>142.3364672781896</v>
      </c>
    </row>
    <row r="245">
      <c r="A245" s="9" t="n">
        <v>44546</v>
      </c>
      <c r="B245" s="24" t="n">
        <v>138.9505046511663</v>
      </c>
      <c r="C245" s="24" t="n">
        <v>144.3422587779951</v>
      </c>
    </row>
    <row r="246">
      <c r="A246" s="6" t="n">
        <v>44547</v>
      </c>
      <c r="B246" s="23" t="n">
        <v>138.6401776384299</v>
      </c>
      <c r="C246" s="23" t="n">
        <v>146.4465523501641</v>
      </c>
    </row>
    <row r="247">
      <c r="A247" s="9" t="n">
        <v>44550</v>
      </c>
      <c r="B247" s="24" t="n">
        <v>133.1100846386161</v>
      </c>
      <c r="C247" s="24" t="n">
        <v>140.0002448071479</v>
      </c>
    </row>
    <row r="248">
      <c r="A248" s="6" t="n">
        <v>44551</v>
      </c>
      <c r="B248" s="23" t="n">
        <v>136.0917452743483</v>
      </c>
      <c r="C248" s="23" t="n">
        <v>143.7412762124326</v>
      </c>
    </row>
    <row r="249">
      <c r="A249" s="9" t="n">
        <v>44552</v>
      </c>
      <c r="B249" s="24" t="n">
        <v>136.623026686525</v>
      </c>
      <c r="C249" s="24" t="n">
        <v>144.8098749777985</v>
      </c>
    </row>
    <row r="250">
      <c r="A250" s="6" t="n">
        <v>44553</v>
      </c>
      <c r="B250" s="23" t="n">
        <v>136.9791941252718</v>
      </c>
      <c r="C250" s="23" t="n">
        <v>145.7899738785732</v>
      </c>
    </row>
    <row r="251">
      <c r="A251" s="9" t="n">
        <v>44557</v>
      </c>
      <c r="B251" s="24" t="n">
        <v>135.4084100233797</v>
      </c>
      <c r="C251" s="24" t="n">
        <v>148.9874648872216</v>
      </c>
    </row>
    <row r="252">
      <c r="A252" s="6" t="n">
        <v>44558</v>
      </c>
      <c r="B252" s="23" t="n">
        <v>135.165025004401</v>
      </c>
      <c r="C252" s="23" t="n">
        <v>148.9961049199484</v>
      </c>
    </row>
    <row r="253">
      <c r="A253" s="9" t="n">
        <v>44559</v>
      </c>
      <c r="B253" s="24" t="n">
        <v>134.8868946882168</v>
      </c>
      <c r="C253" s="24" t="n">
        <v>149.2274984732173</v>
      </c>
    </row>
    <row r="254">
      <c r="A254" s="6" t="n">
        <v>44560</v>
      </c>
      <c r="B254" s="23" t="n">
        <v>134.1124743292968</v>
      </c>
      <c r="C254" s="23" t="n">
        <v>148.0260998017541</v>
      </c>
    </row>
    <row r="255">
      <c r="A255" s="9" t="n">
        <v>44561</v>
      </c>
      <c r="B255" s="24" t="n">
        <v>134.9312137291179</v>
      </c>
      <c r="C255" s="24" t="n">
        <v>149.4987692155176</v>
      </c>
    </row>
    <row r="256">
      <c r="A256" s="6" t="n">
        <v>44564</v>
      </c>
      <c r="B256" s="23" t="n">
        <v>136.1374373061701</v>
      </c>
      <c r="C256" s="23" t="n">
        <v>150.3522350916551</v>
      </c>
    </row>
    <row r="257">
      <c r="A257" s="9" t="n">
        <v>44565</v>
      </c>
      <c r="B257" s="24" t="n">
        <v>138.3453145619988</v>
      </c>
      <c r="C257" s="24" t="n">
        <v>154.6063730164654</v>
      </c>
    </row>
    <row r="258">
      <c r="A258" s="6" t="n">
        <v>44566</v>
      </c>
      <c r="B258" s="23" t="n">
        <v>139.255623866211</v>
      </c>
      <c r="C258" s="23" t="n">
        <v>158.9546190601527</v>
      </c>
    </row>
    <row r="259">
      <c r="A259" s="9" t="n">
        <v>44567</v>
      </c>
      <c r="B259" s="24" t="n">
        <v>139.7352823565754</v>
      </c>
      <c r="C259" s="24" t="n">
        <v>156.967995659753</v>
      </c>
    </row>
    <row r="260">
      <c r="A260" s="6" t="n">
        <v>44568</v>
      </c>
      <c r="B260" s="23" t="n">
        <v>143.4020818903078</v>
      </c>
      <c r="C260" s="23" t="n">
        <v>156.8552469815038</v>
      </c>
    </row>
    <row r="261">
      <c r="A261" s="9" t="n">
        <v>44571</v>
      </c>
      <c r="B261" s="24" t="n">
        <v>142.9585724168888</v>
      </c>
      <c r="C261" s="24" t="n">
        <v>154.6393976166705</v>
      </c>
    </row>
    <row r="262">
      <c r="A262" s="6" t="n">
        <v>44572</v>
      </c>
      <c r="B262" s="23" t="n">
        <v>142.8327757691389</v>
      </c>
      <c r="C262" s="23" t="n">
        <v>155.6584810212433</v>
      </c>
    </row>
    <row r="263">
      <c r="A263" s="9" t="n">
        <v>44573</v>
      </c>
      <c r="B263" s="24" t="n">
        <v>145.0756665187911</v>
      </c>
      <c r="C263" s="24" t="n">
        <v>158.6437571822415</v>
      </c>
    </row>
    <row r="264">
      <c r="A264" s="6" t="n">
        <v>44574</v>
      </c>
      <c r="B264" s="23" t="n">
        <v>146.9678982889112</v>
      </c>
      <c r="C264" s="23" t="n">
        <v>159.1265521722524</v>
      </c>
    </row>
    <row r="265">
      <c r="A265" s="9" t="n">
        <v>44575</v>
      </c>
      <c r="B265" s="24" t="n">
        <v>145.7164814609972</v>
      </c>
      <c r="C265" s="24" t="n">
        <v>158.2444190034053</v>
      </c>
    </row>
    <row r="266">
      <c r="A266" s="6" t="n">
        <v>44579</v>
      </c>
      <c r="B266" s="23" t="n">
        <v>142.9737807456281</v>
      </c>
      <c r="C266" s="23" t="n">
        <v>153.8087381473861</v>
      </c>
    </row>
    <row r="267">
      <c r="A267" s="9" t="n">
        <v>44580</v>
      </c>
      <c r="B267" s="24" t="n">
        <v>144.3180285075663</v>
      </c>
      <c r="C267" s="24" t="n">
        <v>151.6824197235364</v>
      </c>
    </row>
    <row r="268">
      <c r="A268" s="6" t="n">
        <v>44581</v>
      </c>
      <c r="B268" s="23" t="n">
        <v>144.2965606421931</v>
      </c>
      <c r="C268" s="23" t="n">
        <v>147.5594237004986</v>
      </c>
    </row>
    <row r="269">
      <c r="A269" s="9" t="n">
        <v>44582</v>
      </c>
      <c r="B269" s="24" t="n">
        <v>140.1838512431729</v>
      </c>
      <c r="C269" s="24" t="n">
        <v>140.1306409848615</v>
      </c>
    </row>
    <row r="270">
      <c r="A270" s="6" t="n">
        <v>44585</v>
      </c>
      <c r="B270" s="23" t="n">
        <v>136.1578549735546</v>
      </c>
      <c r="C270" s="23" t="n">
        <v>143.3651629654865</v>
      </c>
    </row>
    <row r="271">
      <c r="A271" s="9" t="n">
        <v>44586</v>
      </c>
      <c r="B271" s="24" t="n">
        <v>134.1010901760707</v>
      </c>
      <c r="C271" s="24" t="n">
        <v>140.9172167004329</v>
      </c>
    </row>
    <row r="272">
      <c r="A272" s="6" t="n">
        <v>44587</v>
      </c>
      <c r="B272" s="23" t="n">
        <v>135.1077795728364</v>
      </c>
      <c r="C272" s="23" t="n">
        <v>138.2088537899686</v>
      </c>
    </row>
    <row r="273">
      <c r="A273" s="9" t="n">
        <v>44588</v>
      </c>
      <c r="B273" s="24" t="n">
        <v>133.2610627640373</v>
      </c>
      <c r="C273" s="24" t="n">
        <v>138.6213511775565</v>
      </c>
    </row>
    <row r="274">
      <c r="A274" s="6" t="n">
        <v>44589</v>
      </c>
      <c r="B274" s="23" t="n">
        <v>131.9582789942315</v>
      </c>
      <c r="C274" s="23" t="n">
        <v>139.9561223121517</v>
      </c>
    </row>
    <row r="275">
      <c r="A275" s="9" t="n">
        <v>44592</v>
      </c>
      <c r="B275" s="24" t="n">
        <v>132.5827997421962</v>
      </c>
      <c r="C275" s="24" t="n">
        <v>141.1393027641205</v>
      </c>
    </row>
    <row r="276">
      <c r="A276" s="6" t="n">
        <v>44593</v>
      </c>
      <c r="B276" s="23" t="n">
        <v>137.9866220316405</v>
      </c>
      <c r="C276" s="23" t="n">
        <v>147.1631440788387</v>
      </c>
    </row>
    <row r="277">
      <c r="A277" s="9" t="n">
        <v>44594</v>
      </c>
      <c r="B277" s="24" t="n">
        <v>139.1584147591248</v>
      </c>
      <c r="C277" s="24" t="n">
        <v>152.5299721013887</v>
      </c>
    </row>
    <row r="278">
      <c r="A278" s="6" t="n">
        <v>44595</v>
      </c>
      <c r="B278" s="23" t="n">
        <v>137.1825878920768</v>
      </c>
      <c r="C278" s="23" t="n">
        <v>150.9132200917418</v>
      </c>
    </row>
    <row r="279">
      <c r="A279" s="9" t="n">
        <v>44596</v>
      </c>
      <c r="B279" s="24" t="n">
        <v>138.73694567987</v>
      </c>
      <c r="C279" s="24" t="n">
        <v>149.6708569398672</v>
      </c>
    </row>
    <row r="280">
      <c r="A280" s="6" t="n">
        <v>44599</v>
      </c>
      <c r="B280" s="23" t="n">
        <v>141.5257534478264</v>
      </c>
      <c r="C280" s="23" t="n">
        <v>149.5225627842826</v>
      </c>
    </row>
    <row r="281">
      <c r="A281" s="9" t="n">
        <v>44600</v>
      </c>
      <c r="B281" s="24" t="n">
        <v>144.5993435345434</v>
      </c>
      <c r="C281" s="24" t="n">
        <v>154.1292489051044</v>
      </c>
    </row>
    <row r="282">
      <c r="A282" s="6" t="n">
        <v>44601</v>
      </c>
      <c r="B282" s="23" t="n">
        <v>146.474049272454</v>
      </c>
      <c r="C282" s="23" t="n">
        <v>158.3509115218666</v>
      </c>
    </row>
    <row r="283">
      <c r="A283" s="9" t="n">
        <v>44602</v>
      </c>
      <c r="B283" s="24" t="n">
        <v>147.6349010535902</v>
      </c>
      <c r="C283" s="24" t="n">
        <v>157.4222549668272</v>
      </c>
    </row>
    <row r="284">
      <c r="A284" s="6" t="n">
        <v>44603</v>
      </c>
      <c r="B284" s="23" t="n">
        <v>144.978443065148</v>
      </c>
      <c r="C284" s="23" t="n">
        <v>158.9287781556919</v>
      </c>
    </row>
    <row r="285">
      <c r="A285" s="9" t="n">
        <v>44606</v>
      </c>
      <c r="B285" s="24" t="n">
        <v>140.0986500373582</v>
      </c>
      <c r="C285" s="24" t="n">
        <v>158.8419924716316</v>
      </c>
    </row>
    <row r="286">
      <c r="A286" s="6" t="n">
        <v>44607</v>
      </c>
      <c r="B286" s="23" t="n">
        <v>141.0568207779708</v>
      </c>
      <c r="C286" s="23" t="n">
        <v>163.9363241837831</v>
      </c>
    </row>
    <row r="287">
      <c r="A287" s="9" t="n">
        <v>44608</v>
      </c>
      <c r="B287" s="24" t="n">
        <v>141.6503154837307</v>
      </c>
      <c r="C287" s="24" t="n">
        <v>164.7193224266411</v>
      </c>
    </row>
    <row r="288">
      <c r="A288" s="6" t="n">
        <v>44609</v>
      </c>
      <c r="B288" s="23" t="n">
        <v>140.6390571750125</v>
      </c>
      <c r="C288" s="23" t="n">
        <v>163.6262518263733</v>
      </c>
    </row>
    <row r="289">
      <c r="A289" s="9" t="n">
        <v>44610</v>
      </c>
      <c r="B289" s="24" t="n">
        <v>141.0378301994087</v>
      </c>
      <c r="C289" s="24" t="n">
        <v>163.6113081868189</v>
      </c>
    </row>
    <row r="290">
      <c r="A290" s="6" t="n">
        <v>44614</v>
      </c>
      <c r="B290" s="23" t="n">
        <v>138.3663756201802</v>
      </c>
      <c r="C290" s="23" t="n">
        <v>160.6750928234605</v>
      </c>
    </row>
    <row r="291">
      <c r="A291" s="9" t="n">
        <v>44615</v>
      </c>
      <c r="B291" s="24" t="n">
        <v>137.8584867839488</v>
      </c>
      <c r="C291" s="24" t="n">
        <v>157.8892567526598</v>
      </c>
    </row>
    <row r="292">
      <c r="A292" s="6" t="n">
        <v>44616</v>
      </c>
      <c r="B292" s="23" t="n">
        <v>132.9971829276117</v>
      </c>
      <c r="C292" s="23" t="n">
        <v>159.9616074906481</v>
      </c>
    </row>
    <row r="293">
      <c r="A293" s="9" t="n">
        <v>44617</v>
      </c>
      <c r="B293" s="24" t="n">
        <v>138.5204687523757</v>
      </c>
      <c r="C293" s="24" t="n">
        <v>170.5561595385485</v>
      </c>
    </row>
    <row r="294">
      <c r="A294" s="6" t="n">
        <v>44620</v>
      </c>
      <c r="B294" s="23" t="n">
        <v>141.9440996913763</v>
      </c>
      <c r="C294" s="23" t="n">
        <v>173.2017247816754</v>
      </c>
    </row>
    <row r="295">
      <c r="A295" s="9" t="n">
        <v>44621</v>
      </c>
      <c r="B295" s="24" t="n">
        <v>143.6948119790368</v>
      </c>
      <c r="C295" s="24" t="n">
        <v>172.0258246552655</v>
      </c>
    </row>
    <row r="296">
      <c r="A296" s="6" t="n">
        <v>44622</v>
      </c>
      <c r="B296" s="23" t="n">
        <v>147.1872346133556</v>
      </c>
      <c r="C296" s="23" t="n">
        <v>178.8664060586319</v>
      </c>
    </row>
    <row r="297">
      <c r="A297" s="9" t="n">
        <v>44623</v>
      </c>
      <c r="B297" s="24" t="n">
        <v>148.8010124464499</v>
      </c>
      <c r="C297" s="24" t="n">
        <v>180.7423095007564</v>
      </c>
    </row>
    <row r="298">
      <c r="A298" s="6" t="n">
        <v>44624</v>
      </c>
      <c r="B298" s="23" t="n">
        <v>144.618941959401</v>
      </c>
      <c r="C298" s="23" t="n">
        <v>180.2568428086133</v>
      </c>
    </row>
    <row r="299">
      <c r="A299" s="9" t="n">
        <v>44627</v>
      </c>
      <c r="B299" s="24" t="n">
        <v>141.9021186789833</v>
      </c>
      <c r="C299" s="24" t="n">
        <v>176.4397543605673</v>
      </c>
    </row>
    <row r="300">
      <c r="A300" s="6" t="n">
        <v>44628</v>
      </c>
      <c r="B300" s="23" t="n">
        <v>138.3607104400982</v>
      </c>
      <c r="C300" s="23" t="n">
        <v>172.1661643261462</v>
      </c>
    </row>
    <row r="301">
      <c r="A301" s="9" t="n">
        <v>44629</v>
      </c>
      <c r="B301" s="24" t="n">
        <v>139.3216831018559</v>
      </c>
      <c r="C301" s="24" t="n">
        <v>175.2061166006656</v>
      </c>
    </row>
    <row r="302">
      <c r="A302" s="6" t="n">
        <v>44630</v>
      </c>
      <c r="B302" s="23" t="n">
        <v>142.3970851460884</v>
      </c>
      <c r="C302" s="23" t="n">
        <v>180.2046621005458</v>
      </c>
    </row>
    <row r="303">
      <c r="A303" s="9" t="n">
        <v>44631</v>
      </c>
      <c r="B303" s="24" t="n">
        <v>142.6976056383473</v>
      </c>
      <c r="C303" s="24" t="n">
        <v>178.0996207033274</v>
      </c>
    </row>
    <row r="304">
      <c r="A304" s="6" t="n">
        <v>44634</v>
      </c>
      <c r="B304" s="23" t="n">
        <v>140.283711666678</v>
      </c>
      <c r="C304" s="23" t="n">
        <v>176.0427799496738</v>
      </c>
    </row>
    <row r="305">
      <c r="A305" s="9" t="n">
        <v>44635</v>
      </c>
      <c r="B305" s="24" t="n">
        <v>134.3427670019346</v>
      </c>
      <c r="C305" s="24" t="n">
        <v>179.0505429859387</v>
      </c>
    </row>
    <row r="306">
      <c r="A306" s="6" t="n">
        <v>44636</v>
      </c>
      <c r="B306" s="23" t="n">
        <v>139.3564632054467</v>
      </c>
      <c r="C306" s="23" t="n">
        <v>180.8298727903963</v>
      </c>
    </row>
    <row r="307">
      <c r="A307" s="9" t="n">
        <v>44637</v>
      </c>
      <c r="B307" s="24" t="n">
        <v>142.5730176355394</v>
      </c>
      <c r="C307" s="24" t="n">
        <v>183.8947410563177</v>
      </c>
    </row>
    <row r="308">
      <c r="A308" s="6" t="n">
        <v>44638</v>
      </c>
      <c r="B308" s="23" t="n">
        <v>143.0163301648081</v>
      </c>
      <c r="C308" s="23" t="n">
        <v>185.1222267721585</v>
      </c>
    </row>
    <row r="309">
      <c r="A309" s="9" t="n">
        <v>44641</v>
      </c>
      <c r="B309" s="24" t="n">
        <v>144.0599868099698</v>
      </c>
      <c r="C309" s="24" t="n">
        <v>189.5460410724576</v>
      </c>
    </row>
    <row r="310">
      <c r="A310" s="6" t="n">
        <v>44642</v>
      </c>
      <c r="B310" s="23" t="n">
        <v>146.3419932146501</v>
      </c>
      <c r="C310" s="23" t="n">
        <v>191.156199540778</v>
      </c>
    </row>
    <row r="311">
      <c r="A311" s="9" t="n">
        <v>44643</v>
      </c>
      <c r="B311" s="24" t="n">
        <v>146.9399422415186</v>
      </c>
      <c r="C311" s="24" t="n">
        <v>188.8021228168226</v>
      </c>
    </row>
    <row r="312">
      <c r="A312" s="6" t="n">
        <v>44644</v>
      </c>
      <c r="B312" s="23" t="n">
        <v>148.4730254912079</v>
      </c>
      <c r="C312" s="23" t="n">
        <v>195.9224273251807</v>
      </c>
    </row>
    <row r="313">
      <c r="A313" s="9" t="n">
        <v>44645</v>
      </c>
      <c r="B313" s="24" t="n">
        <v>149.2386188021566</v>
      </c>
      <c r="C313" s="24" t="n">
        <v>196.5567383219013</v>
      </c>
    </row>
    <row r="314">
      <c r="A314" s="6" t="n">
        <v>44648</v>
      </c>
      <c r="B314" s="23" t="n">
        <v>148.7323157485935</v>
      </c>
      <c r="C314" s="23" t="n">
        <v>193.163857753948</v>
      </c>
    </row>
    <row r="315">
      <c r="A315" s="9" t="n">
        <v>44649</v>
      </c>
      <c r="B315" s="24" t="n">
        <v>149.1814016397504</v>
      </c>
      <c r="C315" s="24" t="n">
        <v>189.757651417162</v>
      </c>
    </row>
    <row r="316">
      <c r="A316" s="6" t="n">
        <v>44650</v>
      </c>
      <c r="B316" s="23" t="n">
        <v>147.769285660237</v>
      </c>
      <c r="C316" s="23" t="n">
        <v>190.3887906251495</v>
      </c>
    </row>
    <row r="317">
      <c r="A317" s="9" t="n">
        <v>44651</v>
      </c>
      <c r="B317" s="24" t="n">
        <v>147.2386777285038</v>
      </c>
      <c r="C317" s="24" t="n">
        <v>188.774215244333</v>
      </c>
    </row>
    <row r="318">
      <c r="A318" s="6" t="n">
        <v>44652</v>
      </c>
      <c r="B318" s="23" t="n">
        <v>148.7089802618913</v>
      </c>
      <c r="C318" s="23" t="n">
        <v>190.1755760340003</v>
      </c>
    </row>
    <row r="319">
      <c r="A319" s="9" t="n">
        <v>44655</v>
      </c>
      <c r="B319" s="24" t="n">
        <v>150.4761074750521</v>
      </c>
      <c r="C319" s="24" t="n">
        <v>190.3843027527197</v>
      </c>
    </row>
    <row r="320">
      <c r="A320" s="6" t="n">
        <v>44656</v>
      </c>
      <c r="B320" s="23" t="n">
        <v>147.6360081132667</v>
      </c>
      <c r="C320" s="23" t="n">
        <v>187.1901568965371</v>
      </c>
    </row>
    <row r="321">
      <c r="A321" s="9" t="n">
        <v>44657</v>
      </c>
      <c r="B321" s="24" t="n">
        <v>149.3999271296576</v>
      </c>
      <c r="C321" s="24" t="n">
        <v>184.9172795685561</v>
      </c>
    </row>
    <row r="322">
      <c r="A322" s="6" t="n">
        <v>44658</v>
      </c>
      <c r="B322" s="23" t="n">
        <v>147.5242316294181</v>
      </c>
      <c r="C322" s="23" t="n">
        <v>186.7682324191363</v>
      </c>
    </row>
    <row r="323">
      <c r="A323" s="9" t="n">
        <v>44659</v>
      </c>
      <c r="B323" s="24" t="n">
        <v>150.2040341746064</v>
      </c>
      <c r="C323" s="24" t="n">
        <v>186.3937340191998</v>
      </c>
    </row>
    <row r="324">
      <c r="A324" s="6" t="n">
        <v>44662</v>
      </c>
      <c r="B324" s="23" t="n">
        <v>148.9337474624807</v>
      </c>
      <c r="C324" s="23" t="n">
        <v>186.6874117470955</v>
      </c>
    </row>
    <row r="325">
      <c r="A325" s="9" t="n">
        <v>44663</v>
      </c>
      <c r="B325" s="24" t="n">
        <v>148.3261000542863</v>
      </c>
      <c r="C325" s="24" t="n">
        <v>188.4259843956266</v>
      </c>
    </row>
    <row r="326">
      <c r="A326" s="6" t="n">
        <v>44664</v>
      </c>
      <c r="B326" s="23" t="n">
        <v>149.8187076184053</v>
      </c>
      <c r="C326" s="23" t="n">
        <v>194.843576388595</v>
      </c>
    </row>
    <row r="327">
      <c r="A327" s="9" t="n">
        <v>44665</v>
      </c>
      <c r="B327" s="24" t="n">
        <v>150.3403336485005</v>
      </c>
      <c r="C327" s="24" t="n">
        <v>197.9751508867787</v>
      </c>
    </row>
    <row r="328">
      <c r="A328" s="6" t="n">
        <v>44669</v>
      </c>
      <c r="B328" s="23" t="n">
        <v>152.6130771929922</v>
      </c>
      <c r="C328" s="23" t="n">
        <v>199.3677046680723</v>
      </c>
    </row>
    <row r="329">
      <c r="A329" s="9" t="n">
        <v>44670</v>
      </c>
      <c r="B329" s="24" t="n">
        <v>153.8666632405163</v>
      </c>
      <c r="C329" s="24" t="n">
        <v>204.4746686746929</v>
      </c>
    </row>
    <row r="330">
      <c r="A330" s="6" t="n">
        <v>44671</v>
      </c>
      <c r="B330" s="23" t="n">
        <v>150.6442476226098</v>
      </c>
      <c r="C330" s="23" t="n">
        <v>204.2224765377881</v>
      </c>
    </row>
    <row r="331">
      <c r="A331" s="9" t="n">
        <v>44672</v>
      </c>
      <c r="B331" s="24" t="n">
        <v>148.0473160503003</v>
      </c>
      <c r="C331" s="24" t="n">
        <v>202.5637376511567</v>
      </c>
    </row>
    <row r="332">
      <c r="A332" s="6" t="n">
        <v>44673</v>
      </c>
      <c r="B332" s="23" t="n">
        <v>145.82805843444</v>
      </c>
      <c r="C332" s="23" t="n">
        <v>196.2297045670068</v>
      </c>
    </row>
    <row r="333">
      <c r="A333" s="9" t="n">
        <v>44676</v>
      </c>
      <c r="B333" s="24" t="n">
        <v>138.8182164796565</v>
      </c>
      <c r="C333" s="24" t="n">
        <v>193.1022797929562</v>
      </c>
    </row>
    <row r="334">
      <c r="A334" s="6" t="n">
        <v>44677</v>
      </c>
      <c r="B334" s="23" t="n">
        <v>134.6065525240918</v>
      </c>
      <c r="C334" s="23" t="n">
        <v>186.6953045353321</v>
      </c>
    </row>
    <row r="335">
      <c r="A335" s="9" t="n">
        <v>44678</v>
      </c>
      <c r="B335" s="24" t="n">
        <v>138.8209173509382</v>
      </c>
      <c r="C335" s="24" t="n">
        <v>187.4172693244936</v>
      </c>
    </row>
    <row r="336">
      <c r="A336" s="6" t="n">
        <v>44679</v>
      </c>
      <c r="B336" s="23" t="n">
        <v>140.6008076960257</v>
      </c>
      <c r="C336" s="23" t="n">
        <v>193.6124749752453</v>
      </c>
    </row>
    <row r="337">
      <c r="A337" s="9" t="n">
        <v>44680</v>
      </c>
      <c r="B337" s="24" t="n">
        <v>140.7079263650297</v>
      </c>
      <c r="C337" s="24" t="n">
        <v>186.8493444444548</v>
      </c>
    </row>
    <row r="338">
      <c r="A338" s="6" t="n">
        <v>44683</v>
      </c>
      <c r="B338" s="23" t="n">
        <v>140.532832303434</v>
      </c>
      <c r="C338" s="23" t="n">
        <v>185.7680210926862</v>
      </c>
    </row>
    <row r="339">
      <c r="A339" s="9" t="n">
        <v>44684</v>
      </c>
      <c r="B339" s="24" t="n">
        <v>142.2755952294554</v>
      </c>
      <c r="C339" s="24" t="n">
        <v>189.4137821828652</v>
      </c>
    </row>
    <row r="340">
      <c r="A340" s="6" t="n">
        <v>44685</v>
      </c>
      <c r="B340" s="23" t="n">
        <v>140.6197588327154</v>
      </c>
      <c r="C340" s="23" t="n">
        <v>196.0765613905068</v>
      </c>
    </row>
    <row r="341">
      <c r="A341" s="9" t="n">
        <v>44686</v>
      </c>
      <c r="B341" s="24" t="n">
        <v>137.7737145151419</v>
      </c>
      <c r="C341" s="24" t="n">
        <v>182.3527040964872</v>
      </c>
    </row>
    <row r="342">
      <c r="A342" s="6" t="n">
        <v>44687</v>
      </c>
      <c r="B342" s="23" t="n">
        <v>133.8244136731049</v>
      </c>
      <c r="C342" s="23" t="n">
        <v>178.7699392868331</v>
      </c>
    </row>
    <row r="343">
      <c r="A343" s="9" t="n">
        <v>44690</v>
      </c>
      <c r="B343" s="24" t="n">
        <v>130.6597419100718</v>
      </c>
      <c r="C343" s="24" t="n">
        <v>171.8104748008386</v>
      </c>
    </row>
    <row r="344">
      <c r="A344" s="6" t="n">
        <v>44691</v>
      </c>
      <c r="B344" s="23" t="n">
        <v>128.0291174854007</v>
      </c>
      <c r="C344" s="23" t="n">
        <v>169.5540904479225</v>
      </c>
    </row>
    <row r="345">
      <c r="A345" s="9" t="n">
        <v>44692</v>
      </c>
      <c r="B345" s="24" t="n">
        <v>129.9601614373451</v>
      </c>
      <c r="C345" s="24" t="n">
        <v>166.4028299171231</v>
      </c>
    </row>
    <row r="346">
      <c r="A346" s="6" t="n">
        <v>44693</v>
      </c>
      <c r="B346" s="23" t="n">
        <v>127.8511111426627</v>
      </c>
      <c r="C346" s="23" t="n">
        <v>166.3263700086917</v>
      </c>
    </row>
    <row r="347">
      <c r="A347" s="9" t="n">
        <v>44694</v>
      </c>
      <c r="B347" s="24" t="n">
        <v>128.777002933632</v>
      </c>
      <c r="C347" s="24" t="n">
        <v>167.0806219527802</v>
      </c>
    </row>
    <row r="348">
      <c r="A348" s="6" t="n">
        <v>44697</v>
      </c>
      <c r="B348" s="23" t="n">
        <v>130.1322035266805</v>
      </c>
      <c r="C348" s="23" t="n">
        <v>166.4031667636756</v>
      </c>
    </row>
    <row r="349">
      <c r="A349" s="9" t="n">
        <v>44698</v>
      </c>
      <c r="B349" s="24" t="n">
        <v>133.5957146854364</v>
      </c>
      <c r="C349" s="24" t="n">
        <v>174.1945416940129</v>
      </c>
    </row>
    <row r="350">
      <c r="A350" s="6" t="n">
        <v>44699</v>
      </c>
      <c r="B350" s="23" t="n">
        <v>131.7552898772799</v>
      </c>
      <c r="C350" s="23" t="n">
        <v>168.4508215817768</v>
      </c>
    </row>
    <row r="351">
      <c r="A351" s="9" t="n">
        <v>44700</v>
      </c>
      <c r="B351" s="24" t="n">
        <v>130.86583087889</v>
      </c>
      <c r="C351" s="24" t="n">
        <v>167.4506198885823</v>
      </c>
    </row>
    <row r="352">
      <c r="A352" s="6" t="n">
        <v>44701</v>
      </c>
      <c r="B352" s="23" t="n">
        <v>135.3758318107352</v>
      </c>
      <c r="C352" s="23" t="n">
        <v>164.3570673524578</v>
      </c>
    </row>
    <row r="353">
      <c r="A353" s="9" t="n">
        <v>44704</v>
      </c>
      <c r="B353" s="24" t="n">
        <v>132.9457300872364</v>
      </c>
      <c r="C353" s="24" t="n">
        <v>169.8221785233385</v>
      </c>
    </row>
    <row r="354">
      <c r="A354" s="6" t="n">
        <v>44705</v>
      </c>
      <c r="B354" s="23" t="n">
        <v>131.7356808099717</v>
      </c>
      <c r="C354" s="23" t="n">
        <v>168.0918611777637</v>
      </c>
    </row>
    <row r="355">
      <c r="A355" s="9" t="n">
        <v>44706</v>
      </c>
      <c r="B355" s="24" t="n">
        <v>131.0768109856781</v>
      </c>
      <c r="C355" s="24" t="n">
        <v>172.2901445078166</v>
      </c>
    </row>
    <row r="356">
      <c r="A356" s="6" t="n">
        <v>44707</v>
      </c>
      <c r="B356" s="23" t="n">
        <v>133.9515376917751</v>
      </c>
      <c r="C356" s="23" t="n">
        <v>178.2638802573204</v>
      </c>
    </row>
    <row r="357">
      <c r="A357" s="9" t="n">
        <v>44708</v>
      </c>
      <c r="B357" s="24" t="n">
        <v>135.1082675199082</v>
      </c>
      <c r="C357" s="24" t="n">
        <v>183.552157458259</v>
      </c>
    </row>
    <row r="358">
      <c r="A358" s="6" t="n">
        <v>44712</v>
      </c>
      <c r="B358" s="23" t="n">
        <v>135.4305812191137</v>
      </c>
      <c r="C358" s="23" t="n">
        <v>178.7974680045906</v>
      </c>
    </row>
    <row r="359">
      <c r="A359" s="9" t="n">
        <v>44713</v>
      </c>
      <c r="B359" s="24" t="n">
        <v>135.1007666825034</v>
      </c>
      <c r="C359" s="24" t="n">
        <v>177.9648430602308</v>
      </c>
    </row>
    <row r="360">
      <c r="A360" s="6" t="n">
        <v>44714</v>
      </c>
      <c r="B360" s="23" t="n">
        <v>137.3348827640756</v>
      </c>
      <c r="C360" s="23" t="n">
        <v>182.1093955154484</v>
      </c>
    </row>
    <row r="361">
      <c r="A361" s="9" t="n">
        <v>44715</v>
      </c>
      <c r="B361" s="24" t="n">
        <v>135.2866043949177</v>
      </c>
      <c r="C361" s="24" t="n">
        <v>177.9377099148727</v>
      </c>
    </row>
    <row r="362">
      <c r="A362" s="6" t="n">
        <v>44718</v>
      </c>
      <c r="B362" s="23" t="n">
        <v>135.9239283982844</v>
      </c>
      <c r="C362" s="23" t="n">
        <v>180.9981047362849</v>
      </c>
    </row>
    <row r="363">
      <c r="A363" s="9" t="n">
        <v>44719</v>
      </c>
      <c r="B363" s="24" t="n">
        <v>135.5540465294553</v>
      </c>
      <c r="C363" s="24" t="n">
        <v>184.8049775111907</v>
      </c>
    </row>
    <row r="364">
      <c r="A364" s="6" t="n">
        <v>44720</v>
      </c>
      <c r="B364" s="23" t="n">
        <v>134.1888168476063</v>
      </c>
      <c r="C364" s="23" t="n">
        <v>177.6914102970403</v>
      </c>
    </row>
    <row r="365">
      <c r="A365" s="9" t="n">
        <v>44721</v>
      </c>
      <c r="B365" s="24" t="n">
        <v>131.5532772404355</v>
      </c>
      <c r="C365" s="24" t="n">
        <v>169.813991856341</v>
      </c>
    </row>
    <row r="366">
      <c r="A366" s="6" t="n">
        <v>44722</v>
      </c>
      <c r="B366" s="23" t="n">
        <v>128.6363498600317</v>
      </c>
      <c r="C366" s="23" t="n">
        <v>165.3408052671213</v>
      </c>
    </row>
    <row r="367">
      <c r="A367" s="9" t="n">
        <v>44725</v>
      </c>
      <c r="B367" s="24" t="n">
        <v>123.5831231494508</v>
      </c>
      <c r="C367" s="24" t="n">
        <v>156.8672418617229</v>
      </c>
    </row>
    <row r="368">
      <c r="A368" s="6" t="n">
        <v>44726</v>
      </c>
      <c r="B368" s="23" t="n">
        <v>122.3547575803984</v>
      </c>
      <c r="C368" s="23" t="n">
        <v>156.0511015695813</v>
      </c>
    </row>
    <row r="369">
      <c r="A369" s="9" t="n">
        <v>44727</v>
      </c>
      <c r="B369" s="24" t="n">
        <v>124.3227757905101</v>
      </c>
      <c r="C369" s="24" t="n">
        <v>157.5509824197371</v>
      </c>
    </row>
    <row r="370">
      <c r="A370" s="6" t="n">
        <v>44728</v>
      </c>
      <c r="B370" s="23" t="n">
        <v>119.90134804472</v>
      </c>
      <c r="C370" s="23" t="n">
        <v>148.4426340242878</v>
      </c>
    </row>
    <row r="371">
      <c r="A371" s="9" t="n">
        <v>44729</v>
      </c>
      <c r="B371" s="24" t="n">
        <v>119.1835795267839</v>
      </c>
      <c r="C371" s="24" t="n">
        <v>150.6501877981883</v>
      </c>
    </row>
    <row r="372">
      <c r="A372" s="6" t="n">
        <v>44733</v>
      </c>
      <c r="B372" s="23" t="n">
        <v>118.4198757288528</v>
      </c>
      <c r="C372" s="23" t="n">
        <v>151.245194112478</v>
      </c>
    </row>
    <row r="373">
      <c r="A373" s="9" t="n">
        <v>44734</v>
      </c>
      <c r="B373" s="24" t="n">
        <v>114.72502465354</v>
      </c>
      <c r="C373" s="24" t="n">
        <v>146.6494182722793</v>
      </c>
    </row>
    <row r="374">
      <c r="A374" s="6" t="n">
        <v>44735</v>
      </c>
      <c r="B374" s="23" t="n">
        <v>113.703059004659</v>
      </c>
      <c r="C374" s="23" t="n">
        <v>144.9554976562957</v>
      </c>
    </row>
    <row r="375">
      <c r="A375" s="9" t="n">
        <v>44736</v>
      </c>
      <c r="B375" s="24" t="n">
        <v>114.8665245928642</v>
      </c>
      <c r="C375" s="24" t="n">
        <v>152.0921820046475</v>
      </c>
    </row>
    <row r="376">
      <c r="A376" s="6" t="n">
        <v>44739</v>
      </c>
      <c r="B376" s="23" t="n">
        <v>115.2247346140931</v>
      </c>
      <c r="C376" s="23" t="n">
        <v>152.4895254838229</v>
      </c>
    </row>
    <row r="377">
      <c r="A377" s="9" t="n">
        <v>44740</v>
      </c>
      <c r="B377" s="24" t="n">
        <v>115.3409082657015</v>
      </c>
      <c r="C377" s="24" t="n">
        <v>149.4162761664186</v>
      </c>
    </row>
    <row r="378">
      <c r="A378" s="6" t="n">
        <v>44741</v>
      </c>
      <c r="B378" s="23" t="n">
        <v>114.0656369118629</v>
      </c>
      <c r="C378" s="23" t="n">
        <v>146.3914991822918</v>
      </c>
    </row>
    <row r="379">
      <c r="A379" s="9" t="n">
        <v>44742</v>
      </c>
      <c r="B379" s="24" t="n">
        <v>112.0065404186479</v>
      </c>
      <c r="C379" s="24" t="n">
        <v>145.0585537461382</v>
      </c>
    </row>
    <row r="380">
      <c r="A380" s="6" t="n">
        <v>44743</v>
      </c>
      <c r="B380" s="23" t="n">
        <v>112.9032052150978</v>
      </c>
      <c r="C380" s="23" t="n">
        <v>146.534877817306</v>
      </c>
    </row>
    <row r="381">
      <c r="A381" s="9" t="n">
        <v>44747</v>
      </c>
      <c r="B381" s="24" t="n">
        <v>111.4150969563523</v>
      </c>
      <c r="C381" s="24" t="n">
        <v>143.2496107480476</v>
      </c>
    </row>
    <row r="382">
      <c r="A382" s="6" t="n">
        <v>44748</v>
      </c>
      <c r="B382" s="23" t="n">
        <v>110.785612034796</v>
      </c>
      <c r="C382" s="23" t="n">
        <v>142.3160170878796</v>
      </c>
    </row>
    <row r="383">
      <c r="A383" s="9" t="n">
        <v>44749</v>
      </c>
      <c r="B383" s="24" t="n">
        <v>113.3287354746966</v>
      </c>
      <c r="C383" s="24" t="n">
        <v>146.5631409895264</v>
      </c>
    </row>
    <row r="384">
      <c r="A384" s="6" t="n">
        <v>44750</v>
      </c>
      <c r="B384" s="23" t="n">
        <v>112.7387416308783</v>
      </c>
      <c r="C384" s="23" t="n">
        <v>145.7139636556513</v>
      </c>
    </row>
    <row r="385">
      <c r="A385" s="9" t="n">
        <v>44753</v>
      </c>
      <c r="B385" s="24" t="n">
        <v>112.1691020868188</v>
      </c>
      <c r="C385" s="24" t="n">
        <v>144.7771797185078</v>
      </c>
    </row>
    <row r="386">
      <c r="A386" s="6" t="n">
        <v>44754</v>
      </c>
      <c r="B386" s="23" t="n">
        <v>112.533946407038</v>
      </c>
      <c r="C386" s="23" t="n">
        <v>146.9085553976217</v>
      </c>
    </row>
    <row r="387">
      <c r="A387" s="9" t="n">
        <v>44755</v>
      </c>
      <c r="B387" s="24" t="n">
        <v>112.9986642617864</v>
      </c>
      <c r="C387" s="24" t="n">
        <v>149.0016220410604</v>
      </c>
    </row>
    <row r="388">
      <c r="A388" s="6" t="n">
        <v>44756</v>
      </c>
      <c r="B388" s="23" t="n">
        <v>110.7268662881489</v>
      </c>
      <c r="C388" s="23" t="n">
        <v>146.3926702108271</v>
      </c>
    </row>
    <row r="389">
      <c r="A389" s="9" t="n">
        <v>44757</v>
      </c>
      <c r="B389" s="24" t="n">
        <v>109.6225645318009</v>
      </c>
      <c r="C389" s="24" t="n">
        <v>148.3562364617947</v>
      </c>
    </row>
    <row r="390">
      <c r="A390" s="6" t="n">
        <v>44760</v>
      </c>
      <c r="B390" s="23" t="n">
        <v>112.1711813071425</v>
      </c>
      <c r="C390" s="23" t="n">
        <v>150.418101041589</v>
      </c>
    </row>
    <row r="391">
      <c r="A391" s="9" t="n">
        <v>44761</v>
      </c>
      <c r="B391" s="24" t="n">
        <v>114.054651890573</v>
      </c>
      <c r="C391" s="24" t="n">
        <v>155.9448450865658</v>
      </c>
    </row>
    <row r="392">
      <c r="A392" s="6" t="n">
        <v>44762</v>
      </c>
      <c r="B392" s="23" t="n">
        <v>114.960445085276</v>
      </c>
      <c r="C392" s="23" t="n">
        <v>157.3824770195398</v>
      </c>
    </row>
    <row r="393">
      <c r="A393" s="9" t="n">
        <v>44763</v>
      </c>
      <c r="B393" s="24" t="n">
        <v>115.7044158609419</v>
      </c>
      <c r="C393" s="24" t="n">
        <v>157.3401315810543</v>
      </c>
    </row>
    <row r="394">
      <c r="A394" s="6" t="n">
        <v>44764</v>
      </c>
      <c r="B394" s="23" t="n">
        <v>114.510445404065</v>
      </c>
      <c r="C394" s="23" t="n">
        <v>150.3615425016991</v>
      </c>
    </row>
    <row r="395">
      <c r="A395" s="9" t="n">
        <v>44767</v>
      </c>
      <c r="B395" s="24" t="n">
        <v>114.8490693399778</v>
      </c>
      <c r="C395" s="24" t="n">
        <v>153.956199553374</v>
      </c>
    </row>
    <row r="396">
      <c r="A396" s="6" t="n">
        <v>44768</v>
      </c>
      <c r="B396" s="23" t="n">
        <v>114.2508408293647</v>
      </c>
      <c r="C396" s="23" t="n">
        <v>154.2690662061453</v>
      </c>
    </row>
    <row r="397">
      <c r="A397" s="9" t="n">
        <v>44769</v>
      </c>
      <c r="B397" s="24" t="n">
        <v>115.2689567204618</v>
      </c>
      <c r="C397" s="24" t="n">
        <v>158.3919146093291</v>
      </c>
    </row>
    <row r="398">
      <c r="A398" s="6" t="n">
        <v>44770</v>
      </c>
      <c r="B398" s="23" t="n">
        <v>116.6559300620405</v>
      </c>
      <c r="C398" s="23" t="n">
        <v>161.4240367590356</v>
      </c>
    </row>
    <row r="399">
      <c r="A399" s="9" t="n">
        <v>44771</v>
      </c>
      <c r="B399" s="24" t="n">
        <v>118.482793409139</v>
      </c>
      <c r="C399" s="24" t="n">
        <v>165.9861542031863</v>
      </c>
    </row>
    <row r="400">
      <c r="A400" s="6" t="n">
        <v>44774</v>
      </c>
      <c r="B400" s="23" t="n">
        <v>118.2459072365429</v>
      </c>
      <c r="C400" s="23" t="n">
        <v>166.7648458147561</v>
      </c>
    </row>
    <row r="401">
      <c r="A401" s="9" t="n">
        <v>44775</v>
      </c>
      <c r="B401" s="24" t="n">
        <v>116.5176191862242</v>
      </c>
      <c r="C401" s="24" t="n">
        <v>163.6553973985673</v>
      </c>
    </row>
    <row r="402">
      <c r="A402" s="6" t="n">
        <v>44776</v>
      </c>
      <c r="B402" s="23" t="n">
        <v>114.8264157243863</v>
      </c>
      <c r="C402" s="23" t="n">
        <v>162.7436958198561</v>
      </c>
    </row>
    <row r="403">
      <c r="A403" s="9" t="n">
        <v>44777</v>
      </c>
      <c r="B403" s="24" t="n">
        <v>116.5356003555799</v>
      </c>
      <c r="C403" s="24" t="n">
        <v>167.0680475510473</v>
      </c>
    </row>
    <row r="404">
      <c r="A404" s="6" t="n">
        <v>44778</v>
      </c>
      <c r="B404" s="23" t="n">
        <v>117.7936967676575</v>
      </c>
      <c r="C404" s="23" t="n">
        <v>170.3330014208193</v>
      </c>
    </row>
    <row r="405">
      <c r="A405" s="9" t="n">
        <v>44781</v>
      </c>
      <c r="B405" s="24" t="n">
        <v>118.3288805151089</v>
      </c>
      <c r="C405" s="24" t="n">
        <v>170.926345571437</v>
      </c>
    </row>
    <row r="406">
      <c r="A406" s="6" t="n">
        <v>44782</v>
      </c>
      <c r="B406" s="23" t="n">
        <v>118.3259256588255</v>
      </c>
      <c r="C406" s="23" t="n">
        <v>173.2930163453614</v>
      </c>
    </row>
    <row r="407">
      <c r="A407" s="9" t="n">
        <v>44783</v>
      </c>
      <c r="B407" s="24" t="n">
        <v>119.8525973716356</v>
      </c>
      <c r="C407" s="24" t="n">
        <v>178.4878253202108</v>
      </c>
    </row>
    <row r="408">
      <c r="A408" s="6" t="n">
        <v>44784</v>
      </c>
      <c r="B408" s="23" t="n">
        <v>120.9587152278163</v>
      </c>
      <c r="C408" s="23" t="n">
        <v>179.8554551232115</v>
      </c>
    </row>
    <row r="409">
      <c r="A409" s="9" t="n">
        <v>44785</v>
      </c>
      <c r="B409" s="24" t="n">
        <v>122.2522864514965</v>
      </c>
      <c r="C409" s="24" t="n">
        <v>182.9422371580102</v>
      </c>
    </row>
    <row r="410">
      <c r="A410" s="6" t="n">
        <v>44788</v>
      </c>
      <c r="B410" s="23" t="n">
        <v>121.2294985254326</v>
      </c>
      <c r="C410" s="23" t="n">
        <v>181.9756780454956</v>
      </c>
    </row>
    <row r="411">
      <c r="A411" s="9" t="n">
        <v>44789</v>
      </c>
      <c r="B411" s="24" t="n">
        <v>121.3508662272381</v>
      </c>
      <c r="C411" s="24" t="n">
        <v>184.6886793077938</v>
      </c>
    </row>
    <row r="412">
      <c r="A412" s="6" t="n">
        <v>44790</v>
      </c>
      <c r="B412" s="23" t="n">
        <v>120.6305447614094</v>
      </c>
      <c r="C412" s="23" t="n">
        <v>180.6132376635313</v>
      </c>
    </row>
    <row r="413">
      <c r="A413" s="9" t="n">
        <v>44791</v>
      </c>
      <c r="B413" s="24" t="n">
        <v>119.7201863469046</v>
      </c>
      <c r="C413" s="24" t="n">
        <v>182.5754184829867</v>
      </c>
    </row>
    <row r="414">
      <c r="A414" s="6" t="n">
        <v>44792</v>
      </c>
      <c r="B414" s="23" t="n">
        <v>117.6855205279572</v>
      </c>
      <c r="C414" s="23" t="n">
        <v>178.8905258586703</v>
      </c>
    </row>
    <row r="415">
      <c r="A415" s="9" t="n">
        <v>44795</v>
      </c>
      <c r="B415" s="24" t="n">
        <v>115.1849882094044</v>
      </c>
      <c r="C415" s="24" t="n">
        <v>174.24583804612</v>
      </c>
    </row>
    <row r="416">
      <c r="A416" s="6" t="n">
        <v>44796</v>
      </c>
      <c r="B416" s="23" t="n">
        <v>117.3434449739775</v>
      </c>
      <c r="C416" s="23" t="n">
        <v>176.6167414937425</v>
      </c>
    </row>
    <row r="417">
      <c r="A417" s="9" t="n">
        <v>44797</v>
      </c>
      <c r="B417" s="24" t="n">
        <v>116.0330414993367</v>
      </c>
      <c r="C417" s="24" t="n">
        <v>178.8080877311746</v>
      </c>
    </row>
    <row r="418">
      <c r="A418" s="6" t="n">
        <v>44798</v>
      </c>
      <c r="B418" s="23" t="n">
        <v>117.5609932682414</v>
      </c>
      <c r="C418" s="23" t="n">
        <v>184.7148986570955</v>
      </c>
    </row>
    <row r="419">
      <c r="A419" s="9" t="n">
        <v>44799</v>
      </c>
      <c r="B419" s="24" t="n">
        <v>116.8075808969225</v>
      </c>
      <c r="C419" s="24" t="n">
        <v>180.5195541830469</v>
      </c>
    </row>
    <row r="420">
      <c r="A420" s="6" t="n">
        <v>44802</v>
      </c>
      <c r="B420" s="23" t="n">
        <v>116.6908321850072</v>
      </c>
      <c r="C420" s="23" t="n">
        <v>178.9872419067086</v>
      </c>
    </row>
    <row r="421">
      <c r="A421" s="9" t="n">
        <v>44803</v>
      </c>
      <c r="B421" s="24" t="n">
        <v>116.935447976612</v>
      </c>
      <c r="C421" s="24" t="n">
        <v>172.8950907759462</v>
      </c>
    </row>
    <row r="422">
      <c r="A422" s="6" t="n">
        <v>44804</v>
      </c>
      <c r="B422" s="23" t="n">
        <v>115.8599180758472</v>
      </c>
      <c r="C422" s="23" t="n">
        <v>169.2080559205242</v>
      </c>
    </row>
    <row r="423">
      <c r="A423" s="9" t="n">
        <v>44805</v>
      </c>
      <c r="B423" s="24" t="n">
        <v>114.1295112089184</v>
      </c>
      <c r="C423" s="24" t="n">
        <v>164.5251905920758</v>
      </c>
    </row>
    <row r="424">
      <c r="A424" s="6" t="n">
        <v>44806</v>
      </c>
      <c r="B424" s="23" t="n">
        <v>113.6681653952988</v>
      </c>
      <c r="C424" s="23" t="n">
        <v>164.6925342929146</v>
      </c>
    </row>
    <row r="425">
      <c r="A425" s="9" t="n">
        <v>44810</v>
      </c>
      <c r="B425" s="24" t="n">
        <v>116.2485268593061</v>
      </c>
      <c r="C425" s="24" t="n">
        <v>165.8113117970982</v>
      </c>
    </row>
    <row r="426">
      <c r="A426" s="6" t="n">
        <v>44811</v>
      </c>
      <c r="B426" s="23" t="n">
        <v>116.3401950512953</v>
      </c>
      <c r="C426" s="23" t="n">
        <v>168.3967858105524</v>
      </c>
    </row>
    <row r="427">
      <c r="A427" s="9" t="n">
        <v>44812</v>
      </c>
      <c r="B427" s="24" t="n">
        <v>115.3464030962599</v>
      </c>
      <c r="C427" s="24" t="n">
        <v>170.345853599459</v>
      </c>
    </row>
    <row r="428">
      <c r="A428" s="6" t="n">
        <v>44813</v>
      </c>
      <c r="B428" s="23" t="n">
        <v>118.030681217466</v>
      </c>
      <c r="C428" s="23" t="n">
        <v>177.5477814051116</v>
      </c>
    </row>
    <row r="429">
      <c r="A429" s="9" t="n">
        <v>44816</v>
      </c>
      <c r="B429" s="24" t="n">
        <v>119.8306326201763</v>
      </c>
      <c r="C429" s="24" t="n">
        <v>178.1868974783719</v>
      </c>
    </row>
    <row r="430">
      <c r="A430" s="6" t="n">
        <v>44817</v>
      </c>
      <c r="B430" s="23" t="n">
        <v>117.9557228292715</v>
      </c>
      <c r="C430" s="23" t="n">
        <v>171.5793689443455</v>
      </c>
    </row>
    <row r="431">
      <c r="A431" s="9" t="n">
        <v>44818</v>
      </c>
      <c r="B431" s="24" t="n">
        <v>116.2211618069948</v>
      </c>
      <c r="C431" s="24" t="n">
        <v>162.2968298932802</v>
      </c>
    </row>
    <row r="432">
      <c r="A432" s="6" t="n">
        <v>44819</v>
      </c>
      <c r="B432" s="23" t="n">
        <v>115.0230906659948</v>
      </c>
      <c r="C432" s="23" t="n">
        <v>162.9296218772172</v>
      </c>
    </row>
    <row r="433">
      <c r="A433" s="9" t="n">
        <v>44820</v>
      </c>
      <c r="B433" s="24" t="n">
        <v>113.1837340725992</v>
      </c>
      <c r="C433" s="24" t="n">
        <v>161.1652826589616</v>
      </c>
    </row>
    <row r="434">
      <c r="A434" s="6" t="n">
        <v>44823</v>
      </c>
      <c r="B434" s="23" t="n">
        <v>112.9953137005466</v>
      </c>
      <c r="C434" s="23" t="n">
        <v>165.1967402260101</v>
      </c>
    </row>
    <row r="435">
      <c r="A435" s="9" t="n">
        <v>44824</v>
      </c>
      <c r="B435" s="24" t="n">
        <v>112.6483923754932</v>
      </c>
      <c r="C435" s="24" t="n">
        <v>160.9426435694206</v>
      </c>
    </row>
    <row r="436">
      <c r="A436" s="6" t="n">
        <v>44825</v>
      </c>
      <c r="B436" s="23" t="n">
        <v>112.1284243970337</v>
      </c>
      <c r="C436" s="23" t="n">
        <v>158.2708137361712</v>
      </c>
    </row>
    <row r="437">
      <c r="A437" s="9" t="n">
        <v>44826</v>
      </c>
      <c r="B437" s="24" t="n">
        <v>112.5101697112364</v>
      </c>
      <c r="C437" s="24" t="n">
        <v>155.6528545953474</v>
      </c>
    </row>
    <row r="438">
      <c r="A438" s="6" t="n">
        <v>44827</v>
      </c>
      <c r="B438" s="23" t="n">
        <v>109.3155772428122</v>
      </c>
      <c r="C438" s="23" t="n">
        <v>150.4630113390433</v>
      </c>
    </row>
    <row r="439">
      <c r="A439" s="9" t="n">
        <v>44830</v>
      </c>
      <c r="B439" s="24" t="n">
        <v>105.2530101620925</v>
      </c>
      <c r="C439" s="24" t="n">
        <v>148.8020751694999</v>
      </c>
    </row>
    <row r="440">
      <c r="A440" s="6" t="n">
        <v>44831</v>
      </c>
      <c r="B440" s="23" t="n">
        <v>105.415466207029</v>
      </c>
      <c r="C440" s="23" t="n">
        <v>151.1061493832821</v>
      </c>
    </row>
    <row r="441">
      <c r="A441" s="9" t="n">
        <v>44832</v>
      </c>
      <c r="B441" s="24" t="n">
        <v>103.4951353000365</v>
      </c>
      <c r="C441" s="24" t="n">
        <v>154.9048826353404</v>
      </c>
    </row>
    <row r="442">
      <c r="A442" s="6" t="n">
        <v>44833</v>
      </c>
      <c r="B442" s="23" t="n">
        <v>101.8245718089699</v>
      </c>
      <c r="C442" s="23" t="n">
        <v>149.116543698142</v>
      </c>
    </row>
    <row r="443">
      <c r="A443" s="9" t="n">
        <v>44834</v>
      </c>
      <c r="B443" s="24" t="n">
        <v>103.095171973454</v>
      </c>
      <c r="C443" s="24" t="n">
        <v>145.6647749689351</v>
      </c>
    </row>
    <row r="444">
      <c r="A444" s="6" t="n">
        <v>44837</v>
      </c>
      <c r="B444" s="23" t="n">
        <v>105.6136536201372</v>
      </c>
      <c r="C444" s="23" t="n">
        <v>155.2871643045941</v>
      </c>
    </row>
    <row r="445">
      <c r="A445" s="9" t="n">
        <v>44838</v>
      </c>
      <c r="B445" s="24" t="n">
        <v>110.4472788089729</v>
      </c>
      <c r="C445" s="24" t="n">
        <v>163.0373804001948</v>
      </c>
    </row>
    <row r="446">
      <c r="A446" s="6" t="n">
        <v>44839</v>
      </c>
      <c r="B446" s="23" t="n">
        <v>109.9486917063448</v>
      </c>
      <c r="C446" s="23" t="n">
        <v>160.9355411916469</v>
      </c>
    </row>
    <row r="447">
      <c r="A447" s="9" t="n">
        <v>44840</v>
      </c>
      <c r="B447" s="24" t="n">
        <v>110.2679687333043</v>
      </c>
      <c r="C447" s="24" t="n">
        <v>158.5824323541189</v>
      </c>
    </row>
    <row r="448">
      <c r="A448" s="6" t="n">
        <v>44841</v>
      </c>
      <c r="B448" s="23" t="n">
        <v>108.3878892970335</v>
      </c>
      <c r="C448" s="23" t="n">
        <v>155.9529047362844</v>
      </c>
    </row>
    <row r="449">
      <c r="A449" s="9" t="n">
        <v>44844</v>
      </c>
      <c r="B449" s="24" t="n">
        <v>108.7011956456892</v>
      </c>
      <c r="C449" s="24" t="n">
        <v>159.9576060395097</v>
      </c>
    </row>
    <row r="450">
      <c r="A450" s="6" t="n">
        <v>44845</v>
      </c>
      <c r="B450" s="23" t="n">
        <v>107.7197855647208</v>
      </c>
      <c r="C450" s="23" t="n">
        <v>159.7459059364658</v>
      </c>
    </row>
    <row r="451">
      <c r="A451" s="9" t="n">
        <v>44846</v>
      </c>
      <c r="B451" s="24" t="n">
        <v>108.3182604407815</v>
      </c>
      <c r="C451" s="24" t="n">
        <v>158.6242897963298</v>
      </c>
    </row>
    <row r="452">
      <c r="A452" s="6" t="n">
        <v>44847</v>
      </c>
      <c r="B452" s="23" t="n">
        <v>109.0236806839377</v>
      </c>
      <c r="C452" s="23" t="n">
        <v>163.4812891953563</v>
      </c>
    </row>
    <row r="453">
      <c r="A453" s="9" t="n">
        <v>44848</v>
      </c>
      <c r="B453" s="24" t="n">
        <v>108.2597088321492</v>
      </c>
      <c r="C453" s="24" t="n">
        <v>157.3117370585624</v>
      </c>
    </row>
    <row r="454">
      <c r="A454" s="6" t="n">
        <v>44851</v>
      </c>
      <c r="B454" s="23" t="n">
        <v>109.9879196278337</v>
      </c>
      <c r="C454" s="23" t="n">
        <v>161.5916294046218</v>
      </c>
    </row>
    <row r="455">
      <c r="A455" s="9" t="n">
        <v>44852</v>
      </c>
      <c r="B455" s="24" t="n">
        <v>110.7765661414984</v>
      </c>
      <c r="C455" s="24" t="n">
        <v>164.3229446528107</v>
      </c>
    </row>
    <row r="456">
      <c r="A456" s="6" t="n">
        <v>44853</v>
      </c>
      <c r="B456" s="23" t="n">
        <v>109.7227664969438</v>
      </c>
      <c r="C456" s="23" t="n">
        <v>161.4251768019525</v>
      </c>
    </row>
    <row r="457">
      <c r="A457" s="9" t="n">
        <v>44854</v>
      </c>
      <c r="B457" s="24" t="n">
        <v>109.9541856384583</v>
      </c>
      <c r="C457" s="24" t="n">
        <v>162.2996898970945</v>
      </c>
    </row>
    <row r="458">
      <c r="A458" s="6" t="n">
        <v>44855</v>
      </c>
      <c r="B458" s="23" t="n">
        <v>111.7760341144151</v>
      </c>
      <c r="C458" s="23" t="n">
        <v>169.675727540901</v>
      </c>
    </row>
    <row r="459">
      <c r="A459" s="9" t="n">
        <v>44858</v>
      </c>
      <c r="B459" s="24" t="n">
        <v>109.9888711775213</v>
      </c>
      <c r="C459" s="24" t="n">
        <v>170.0765444625857</v>
      </c>
    </row>
    <row r="460">
      <c r="A460" s="6" t="n">
        <v>44859</v>
      </c>
      <c r="B460" s="23" t="n">
        <v>110.0945999983104</v>
      </c>
      <c r="C460" s="23" t="n">
        <v>170.2364647190124</v>
      </c>
    </row>
    <row r="461">
      <c r="A461" s="9" t="n">
        <v>44860</v>
      </c>
      <c r="B461" s="24" t="n">
        <v>109.9538348244697</v>
      </c>
      <c r="C461" s="24" t="n">
        <v>172.0854036612677</v>
      </c>
    </row>
    <row r="462">
      <c r="A462" s="6" t="n">
        <v>44861</v>
      </c>
      <c r="B462" s="23" t="n">
        <v>112.1467317124121</v>
      </c>
      <c r="C462" s="23" t="n">
        <v>170.7703559146101</v>
      </c>
    </row>
    <row r="463">
      <c r="A463" s="9" t="n">
        <v>44862</v>
      </c>
      <c r="B463" s="24" t="n">
        <v>108.3468409455111</v>
      </c>
      <c r="C463" s="24" t="n">
        <v>170.0113964516</v>
      </c>
    </row>
    <row r="464">
      <c r="A464" s="6" t="n">
        <v>44865</v>
      </c>
      <c r="B464" s="23" t="n">
        <v>106.93087923409</v>
      </c>
      <c r="C464" s="23" t="n">
        <v>169.8712326162719</v>
      </c>
    </row>
    <row r="465">
      <c r="A465" s="9" t="n">
        <v>44866</v>
      </c>
      <c r="B465" s="24" t="n">
        <v>107.3695019530624</v>
      </c>
      <c r="C465" s="24" t="n">
        <v>173.3669664779742</v>
      </c>
    </row>
    <row r="466">
      <c r="A466" s="6" t="n">
        <v>44867</v>
      </c>
      <c r="B466" s="23" t="n">
        <v>106.500459248553</v>
      </c>
      <c r="C466" s="23" t="n">
        <v>162.7099964882227</v>
      </c>
    </row>
    <row r="467">
      <c r="A467" s="9" t="n">
        <v>44868</v>
      </c>
      <c r="B467" s="24" t="n">
        <v>105.5190723585015</v>
      </c>
      <c r="C467" s="24" t="n">
        <v>163.415863555178</v>
      </c>
    </row>
    <row r="468">
      <c r="A468" s="6" t="n">
        <v>44869</v>
      </c>
      <c r="B468" s="23" t="n">
        <v>111.7715415603266</v>
      </c>
      <c r="C468" s="23" t="n">
        <v>171.3867989507459</v>
      </c>
    </row>
    <row r="469">
      <c r="A469" s="9" t="n">
        <v>44872</v>
      </c>
      <c r="B469" s="24" t="n">
        <v>115.3326931951755</v>
      </c>
      <c r="C469" s="24" t="n">
        <v>173.9847127790876</v>
      </c>
    </row>
    <row r="470">
      <c r="A470" s="6" t="n">
        <v>44873</v>
      </c>
      <c r="B470" s="23" t="n">
        <v>115.7715043802888</v>
      </c>
      <c r="C470" s="23" t="n">
        <v>175.9576340130023</v>
      </c>
    </row>
    <row r="471">
      <c r="A471" s="9" t="n">
        <v>44874</v>
      </c>
      <c r="B471" s="24" t="n">
        <v>115.463418936578</v>
      </c>
      <c r="C471" s="24" t="n">
        <v>171.2594530605714</v>
      </c>
    </row>
    <row r="472">
      <c r="A472" s="6" t="n">
        <v>44875</v>
      </c>
      <c r="B472" s="23" t="n">
        <v>116.7782925655896</v>
      </c>
      <c r="C472" s="23" t="n">
        <v>180.3917072033208</v>
      </c>
    </row>
    <row r="473">
      <c r="A473" s="9" t="n">
        <v>44876</v>
      </c>
      <c r="B473" s="24" t="n">
        <v>122.3331734716768</v>
      </c>
      <c r="C473" s="24" t="n">
        <v>179.1277716504647</v>
      </c>
    </row>
    <row r="474">
      <c r="A474" s="6" t="n">
        <v>44879</v>
      </c>
      <c r="B474" s="23" t="n">
        <v>124.7757911400956</v>
      </c>
      <c r="C474" s="23" t="n">
        <v>182.1457636650035</v>
      </c>
    </row>
    <row r="475">
      <c r="A475" s="9" t="n">
        <v>44880</v>
      </c>
      <c r="B475" s="24" t="n">
        <v>125.5950099933134</v>
      </c>
      <c r="C475" s="24" t="n">
        <v>183.6263740691572</v>
      </c>
    </row>
    <row r="476">
      <c r="A476" s="6" t="n">
        <v>44881</v>
      </c>
      <c r="B476" s="23" t="n">
        <v>122.6513764937823</v>
      </c>
      <c r="C476" s="23" t="n">
        <v>182.6386880454325</v>
      </c>
    </row>
    <row r="477">
      <c r="A477" s="9" t="n">
        <v>44882</v>
      </c>
      <c r="B477" s="24" t="n">
        <v>121.8122385362008</v>
      </c>
      <c r="C477" s="24" t="n">
        <v>182.8785419030256</v>
      </c>
    </row>
    <row r="478">
      <c r="A478" s="6" t="n">
        <v>44883</v>
      </c>
      <c r="B478" s="23" t="n">
        <v>120.7557275131006</v>
      </c>
      <c r="C478" s="23" t="n">
        <v>181.8929878137982</v>
      </c>
    </row>
    <row r="479">
      <c r="A479" s="9" t="n">
        <v>44886</v>
      </c>
      <c r="B479" s="24" t="n">
        <v>120.0167539846682</v>
      </c>
      <c r="C479" s="24" t="n">
        <v>185.0843551720821</v>
      </c>
    </row>
    <row r="480">
      <c r="A480" s="6" t="n">
        <v>44887</v>
      </c>
      <c r="B480" s="23" t="n">
        <v>121.1743528341848</v>
      </c>
      <c r="C480" s="23" t="n">
        <v>189.1339813978884</v>
      </c>
    </row>
    <row r="481">
      <c r="A481" s="9" t="n">
        <v>44888</v>
      </c>
      <c r="B481" s="24" t="n">
        <v>121.9083256620638</v>
      </c>
      <c r="C481" s="24" t="n">
        <v>187.4966413954993</v>
      </c>
    </row>
    <row r="482">
      <c r="A482" s="6" t="n">
        <v>44890</v>
      </c>
      <c r="B482" s="23" t="n">
        <v>124.334439954688</v>
      </c>
      <c r="C482" s="23" t="n">
        <v>187.4182817884919</v>
      </c>
    </row>
    <row r="483">
      <c r="A483" s="9" t="n">
        <v>44893</v>
      </c>
      <c r="B483" s="24" t="n">
        <v>121.7864534294493</v>
      </c>
      <c r="C483" s="24" t="n">
        <v>183.70118408651</v>
      </c>
    </row>
    <row r="484">
      <c r="A484" s="6" t="n">
        <v>44894</v>
      </c>
      <c r="B484" s="23" t="n">
        <v>124.7446722462643</v>
      </c>
      <c r="C484" s="23" t="n">
        <v>185.1269481303213</v>
      </c>
    </row>
    <row r="485">
      <c r="A485" s="9" t="n">
        <v>44895</v>
      </c>
      <c r="B485" s="24" t="n">
        <v>126.7291402168151</v>
      </c>
      <c r="C485" s="24" t="n">
        <v>189.3278108490097</v>
      </c>
    </row>
    <row r="486">
      <c r="A486" s="6" t="n">
        <v>44896</v>
      </c>
      <c r="B486" s="23" t="n">
        <v>127.5413888567682</v>
      </c>
      <c r="C486" s="23" t="n">
        <v>189.9187369376178</v>
      </c>
    </row>
    <row r="487">
      <c r="A487" s="9" t="n">
        <v>44897</v>
      </c>
      <c r="B487" s="24" t="n">
        <v>128.1731985509201</v>
      </c>
      <c r="C487" s="24" t="n">
        <v>194.2995550292994</v>
      </c>
    </row>
    <row r="488">
      <c r="A488" s="6" t="n">
        <v>44900</v>
      </c>
      <c r="B488" s="23" t="n">
        <v>130.670000961935</v>
      </c>
      <c r="C488" s="23" t="n">
        <v>189.9692038542424</v>
      </c>
    </row>
    <row r="489">
      <c r="A489" s="9" t="n">
        <v>44901</v>
      </c>
      <c r="B489" s="24" t="n">
        <v>130.2275518875463</v>
      </c>
      <c r="C489" s="24" t="n">
        <v>191.8366497832827</v>
      </c>
    </row>
    <row r="490">
      <c r="A490" s="6" t="n">
        <v>44902</v>
      </c>
      <c r="B490" s="23" t="n">
        <v>128.4412533790263</v>
      </c>
      <c r="C490" s="23" t="n">
        <v>190.0091604782884</v>
      </c>
    </row>
    <row r="491">
      <c r="A491" s="9" t="n">
        <v>44903</v>
      </c>
      <c r="B491" s="24" t="n">
        <v>129.8665386058314</v>
      </c>
      <c r="C491" s="24" t="n">
        <v>191.3560982703488</v>
      </c>
    </row>
    <row r="492">
      <c r="A492" s="6" t="n">
        <v>44904</v>
      </c>
      <c r="B492" s="23" t="n">
        <v>130.8040238100566</v>
      </c>
      <c r="C492" s="23" t="n">
        <v>185.7548605975094</v>
      </c>
    </row>
    <row r="493">
      <c r="A493" s="9" t="n">
        <v>44907</v>
      </c>
      <c r="B493" s="24" t="n">
        <v>129.7581602115794</v>
      </c>
      <c r="C493" s="24" t="n">
        <v>186.9537705241459</v>
      </c>
    </row>
    <row r="494">
      <c r="A494" s="6" t="n">
        <v>44908</v>
      </c>
      <c r="B494" s="23" t="n">
        <v>130.7328190964012</v>
      </c>
      <c r="C494" s="23" t="n">
        <v>187.8397304891336</v>
      </c>
    </row>
    <row r="495">
      <c r="A495" s="9" t="n">
        <v>44909</v>
      </c>
      <c r="B495" s="24" t="n">
        <v>130.3980693937511</v>
      </c>
      <c r="C495" s="24" t="n">
        <v>186.3949143814972</v>
      </c>
    </row>
    <row r="496">
      <c r="A496" s="6" t="n">
        <v>44910</v>
      </c>
      <c r="B496" s="23" t="n">
        <v>126.7476752179021</v>
      </c>
      <c r="C496" s="23" t="n">
        <v>177.4864381410877</v>
      </c>
    </row>
    <row r="497">
      <c r="A497" s="9" t="n">
        <v>44911</v>
      </c>
      <c r="B497" s="24" t="n">
        <v>126.8026695150551</v>
      </c>
      <c r="C497" s="24" t="n">
        <v>177.6213409304352</v>
      </c>
    </row>
    <row r="498">
      <c r="A498" s="6" t="n">
        <v>44914</v>
      </c>
      <c r="B498" s="23" t="n">
        <v>125.7850901725511</v>
      </c>
      <c r="C498" s="23" t="n">
        <v>175.5479080524471</v>
      </c>
    </row>
    <row r="499">
      <c r="A499" s="9" t="n">
        <v>44915</v>
      </c>
      <c r="B499" s="24" t="n">
        <v>126.1947106218733</v>
      </c>
      <c r="C499" s="24" t="n">
        <v>179.3888677504291</v>
      </c>
    </row>
    <row r="500">
      <c r="A500" s="6" t="n">
        <v>44916</v>
      </c>
      <c r="B500" s="23" t="n">
        <v>126.7710647965709</v>
      </c>
      <c r="C500" s="23" t="n">
        <v>184.3698658675745</v>
      </c>
    </row>
    <row r="501">
      <c r="A501" s="9" t="n">
        <v>44917</v>
      </c>
      <c r="B501" s="24" t="n">
        <v>125.321319220022</v>
      </c>
      <c r="C501" s="24" t="n">
        <v>183.7805032313375</v>
      </c>
    </row>
    <row r="502">
      <c r="A502" s="6" t="n">
        <v>44918</v>
      </c>
      <c r="B502" s="23" t="n">
        <v>124.3445825025036</v>
      </c>
      <c r="C502" s="23" t="n">
        <v>183.4926837922662</v>
      </c>
    </row>
    <row r="503">
      <c r="A503" s="9" t="n">
        <v>44922</v>
      </c>
      <c r="B503" s="24" t="n">
        <v>128.4248473167943</v>
      </c>
      <c r="C503" s="24" t="n">
        <v>185.8517578880526</v>
      </c>
    </row>
    <row r="504">
      <c r="A504" s="6" t="n">
        <v>44923</v>
      </c>
      <c r="B504" s="23" t="n">
        <v>129.1368653235508</v>
      </c>
      <c r="C504" s="23" t="n">
        <v>180.3724852363321</v>
      </c>
    </row>
    <row r="505">
      <c r="A505" s="9" t="n">
        <v>44924</v>
      </c>
      <c r="B505" s="24" t="n">
        <v>128.4493759806983</v>
      </c>
      <c r="C505" s="24" t="n">
        <v>182.2542372358578</v>
      </c>
    </row>
    <row r="506">
      <c r="A506" s="6" t="n">
        <v>44925</v>
      </c>
      <c r="B506" s="23" t="n">
        <v>128.0216415091215</v>
      </c>
      <c r="C506" s="23" t="n">
        <v>180.2043672212225</v>
      </c>
    </row>
    <row r="507">
      <c r="A507" s="9" t="n">
        <v>44929</v>
      </c>
      <c r="B507" s="24" t="n">
        <v>134.0477260647861</v>
      </c>
      <c r="C507" s="24" t="n">
        <v>179.6256392060418</v>
      </c>
    </row>
    <row r="508">
      <c r="A508" s="6" t="n">
        <v>44930</v>
      </c>
      <c r="B508" s="23" t="n">
        <v>133.37684087427</v>
      </c>
      <c r="C508" s="23" t="n">
        <v>184.8477266103624</v>
      </c>
    </row>
    <row r="509">
      <c r="A509" s="9" t="n">
        <v>44931</v>
      </c>
      <c r="B509" s="24" t="n">
        <v>135.4401135410681</v>
      </c>
      <c r="C509" s="24" t="n">
        <v>185.8593031111683</v>
      </c>
    </row>
    <row r="510">
      <c r="A510" s="6" t="n">
        <v>44932</v>
      </c>
      <c r="B510" s="23" t="n">
        <v>137.5428734639946</v>
      </c>
      <c r="C510" s="23" t="n">
        <v>192.879697655431</v>
      </c>
    </row>
    <row r="511">
      <c r="A511" s="9" t="n">
        <v>44935</v>
      </c>
      <c r="B511" s="24" t="n">
        <v>140.1532549918897</v>
      </c>
      <c r="C511" s="24" t="n">
        <v>190.8319502021862</v>
      </c>
    </row>
    <row r="512">
      <c r="A512" s="6" t="n">
        <v>44936</v>
      </c>
      <c r="B512" s="23" t="n">
        <v>141.7825469656898</v>
      </c>
      <c r="C512" s="23" t="n">
        <v>199.4810803704632</v>
      </c>
    </row>
    <row r="513">
      <c r="A513" s="9" t="n">
        <v>44937</v>
      </c>
      <c r="B513" s="24" t="n">
        <v>143.6459728790572</v>
      </c>
      <c r="C513" s="24" t="n">
        <v>204.5375032317288</v>
      </c>
    </row>
    <row r="514">
      <c r="A514" s="6" t="n">
        <v>44938</v>
      </c>
      <c r="B514" s="23" t="n">
        <v>145.0759756607337</v>
      </c>
      <c r="C514" s="23" t="n">
        <v>207.9678402911086</v>
      </c>
    </row>
    <row r="515">
      <c r="A515" s="9" t="n">
        <v>44939</v>
      </c>
      <c r="B515" s="24" t="n">
        <v>147.1444101359118</v>
      </c>
      <c r="C515" s="24" t="n">
        <v>210.590128169556</v>
      </c>
    </row>
    <row r="516">
      <c r="A516" s="6" t="n">
        <v>44943</v>
      </c>
      <c r="B516" s="23" t="n">
        <v>146.1885081362204</v>
      </c>
      <c r="C516" s="23" t="n">
        <v>207.359579184669</v>
      </c>
    </row>
    <row r="517">
      <c r="A517" s="9" t="n">
        <v>44944</v>
      </c>
      <c r="B517" s="24" t="n">
        <v>147.1902282138579</v>
      </c>
      <c r="C517" s="24" t="n">
        <v>204.3602239392337</v>
      </c>
    </row>
    <row r="518">
      <c r="A518" s="6" t="n">
        <v>44945</v>
      </c>
      <c r="B518" s="23" t="n">
        <v>147.6039865886534</v>
      </c>
      <c r="C518" s="23" t="n">
        <v>199.7873659053107</v>
      </c>
    </row>
    <row r="519">
      <c r="A519" s="9" t="n">
        <v>44946</v>
      </c>
      <c r="B519" s="24" t="n">
        <v>150.2586219705245</v>
      </c>
      <c r="C519" s="24" t="n">
        <v>203.8258679737397</v>
      </c>
    </row>
    <row r="520">
      <c r="A520" s="6" t="n">
        <v>44949</v>
      </c>
      <c r="B520" s="23" t="n">
        <v>151.8932610783523</v>
      </c>
      <c r="C520" s="23" t="n">
        <v>203.4597441789084</v>
      </c>
    </row>
    <row r="521">
      <c r="A521" s="9" t="n">
        <v>44950</v>
      </c>
      <c r="B521" s="24" t="n">
        <v>150.0746092587447</v>
      </c>
      <c r="C521" s="24" t="n">
        <v>202.7824759060143</v>
      </c>
    </row>
    <row r="522">
      <c r="A522" s="6" t="n">
        <v>44951</v>
      </c>
      <c r="B522" s="23" t="n">
        <v>150.9656357347487</v>
      </c>
      <c r="C522" s="23" t="n">
        <v>206.8320592261882</v>
      </c>
    </row>
    <row r="523">
      <c r="A523" s="9" t="n">
        <v>44952</v>
      </c>
      <c r="B523" s="24" t="n">
        <v>153.9326883828984</v>
      </c>
      <c r="C523" s="24" t="n">
        <v>216.217271063402</v>
      </c>
    </row>
    <row r="524">
      <c r="A524" s="6" t="n">
        <v>44953</v>
      </c>
      <c r="B524" s="23" t="n">
        <v>154.1844698345317</v>
      </c>
      <c r="C524" s="23" t="n">
        <v>217.1193403023593</v>
      </c>
    </row>
    <row r="525">
      <c r="A525" s="9" t="n">
        <v>44956</v>
      </c>
      <c r="B525" s="24" t="n">
        <v>151.6906794820754</v>
      </c>
      <c r="C525" s="24" t="n">
        <v>214.310627389766</v>
      </c>
    </row>
    <row r="526">
      <c r="A526" s="6" t="n">
        <v>44957</v>
      </c>
      <c r="B526" s="23" t="n">
        <v>151.7316167573016</v>
      </c>
      <c r="C526" s="23" t="n">
        <v>217.4354450671645</v>
      </c>
    </row>
    <row r="527">
      <c r="A527" s="9" t="n">
        <v>44958</v>
      </c>
      <c r="B527" s="24" t="n">
        <v>154.3914955872905</v>
      </c>
      <c r="C527" s="24" t="n">
        <v>223.1808493114742</v>
      </c>
    </row>
    <row r="528">
      <c r="A528" s="6" t="n">
        <v>44959</v>
      </c>
      <c r="B528" s="23" t="n">
        <v>152.3977617060426</v>
      </c>
      <c r="C528" s="23" t="n">
        <v>226.8623379310126</v>
      </c>
    </row>
    <row r="529">
      <c r="A529" s="9" t="n">
        <v>44960</v>
      </c>
      <c r="B529" s="24" t="n">
        <v>150.6777019173122</v>
      </c>
      <c r="C529" s="24" t="n">
        <v>228.8037176902121</v>
      </c>
    </row>
    <row r="530">
      <c r="A530" s="6" t="n">
        <v>44963</v>
      </c>
      <c r="B530" s="23" t="n">
        <v>146.6304214224549</v>
      </c>
      <c r="C530" s="23" t="n">
        <v>223.1023659148328</v>
      </c>
    </row>
    <row r="531">
      <c r="A531" s="9" t="n">
        <v>44964</v>
      </c>
      <c r="B531" s="24" t="n">
        <v>146.5053217767881</v>
      </c>
      <c r="C531" s="24" t="n">
        <v>224.1354342624655</v>
      </c>
    </row>
    <row r="532">
      <c r="A532" s="6" t="n">
        <v>44965</v>
      </c>
      <c r="B532" s="23" t="n">
        <v>146.7453702105203</v>
      </c>
      <c r="C532" s="23" t="n">
        <v>221.541017684469</v>
      </c>
    </row>
    <row r="533">
      <c r="A533" s="9" t="n">
        <v>44966</v>
      </c>
      <c r="B533" s="24" t="n">
        <v>146.9497222818861</v>
      </c>
      <c r="C533" s="24" t="n">
        <v>217.6396555424213</v>
      </c>
    </row>
    <row r="534">
      <c r="A534" s="6" t="n">
        <v>44967</v>
      </c>
      <c r="B534" s="23" t="n">
        <v>145.6270124597515</v>
      </c>
      <c r="C534" s="23" t="n">
        <v>218.367550663557</v>
      </c>
    </row>
    <row r="535">
      <c r="A535" s="9" t="n">
        <v>44970</v>
      </c>
      <c r="B535" s="24" t="n">
        <v>146.1761013227062</v>
      </c>
      <c r="C535" s="24" t="n">
        <v>222.2176525103186</v>
      </c>
    </row>
    <row r="536">
      <c r="A536" s="6" t="n">
        <v>44971</v>
      </c>
      <c r="B536" s="23" t="n">
        <v>147.1360713857679</v>
      </c>
      <c r="C536" s="23" t="n">
        <v>224.9929093696261</v>
      </c>
    </row>
    <row r="537">
      <c r="A537" s="9" t="n">
        <v>44972</v>
      </c>
      <c r="B537" s="24" t="n">
        <v>148.5550799724759</v>
      </c>
      <c r="C537" s="24" t="n">
        <v>225.2617878731092</v>
      </c>
    </row>
    <row r="538">
      <c r="A538" s="6" t="n">
        <v>44973</v>
      </c>
      <c r="B538" s="23" t="n">
        <v>149.5612774010944</v>
      </c>
      <c r="C538" s="23" t="n">
        <v>225.6036983519638</v>
      </c>
    </row>
    <row r="539">
      <c r="A539" s="9" t="n">
        <v>44974</v>
      </c>
      <c r="B539" s="24" t="n">
        <v>149.3211630615069</v>
      </c>
      <c r="C539" s="24" t="n">
        <v>225.4859177106735</v>
      </c>
    </row>
    <row r="540">
      <c r="A540" s="6" t="n">
        <v>44978</v>
      </c>
      <c r="B540" s="23" t="n">
        <v>154.0865053494531</v>
      </c>
      <c r="C540" s="23" t="n">
        <v>219.5815235241527</v>
      </c>
    </row>
    <row r="541">
      <c r="A541" s="9" t="n">
        <v>44979</v>
      </c>
      <c r="B541" s="24" t="n">
        <v>152.3661708689148</v>
      </c>
      <c r="C541" s="24" t="n">
        <v>219.9163889402859</v>
      </c>
    </row>
    <row r="542">
      <c r="A542" s="6" t="n">
        <v>44980</v>
      </c>
      <c r="B542" s="23" t="n">
        <v>153.3424698296843</v>
      </c>
      <c r="C542" s="23" t="n">
        <v>218.3660460417522</v>
      </c>
    </row>
    <row r="543">
      <c r="A543" s="9" t="n">
        <v>44981</v>
      </c>
      <c r="B543" s="24" t="n">
        <v>150.7477304979432</v>
      </c>
      <c r="C543" s="24" t="n">
        <v>217.1047939582342</v>
      </c>
    </row>
    <row r="544">
      <c r="A544" s="6" t="n">
        <v>44984</v>
      </c>
      <c r="B544" s="23" t="n">
        <v>150.3894950466979</v>
      </c>
      <c r="C544" s="23" t="n">
        <v>220.6276016711619</v>
      </c>
    </row>
    <row r="545">
      <c r="A545" s="9" t="n">
        <v>44985</v>
      </c>
      <c r="B545" s="24" t="n">
        <v>149.8441971795933</v>
      </c>
      <c r="C545" s="24" t="n">
        <v>223.5668116468762</v>
      </c>
    </row>
    <row r="546">
      <c r="A546" s="6" t="n">
        <v>44986</v>
      </c>
      <c r="B546" s="23" t="n">
        <v>153.1629604033532</v>
      </c>
      <c r="C546" s="23" t="n">
        <v>227.9092995280724</v>
      </c>
    </row>
    <row r="547">
      <c r="A547" s="9" t="n">
        <v>44987</v>
      </c>
      <c r="B547" s="24" t="n">
        <v>154.993324522541</v>
      </c>
      <c r="C547" s="24" t="n">
        <v>231.90593044411</v>
      </c>
    </row>
    <row r="548">
      <c r="A548" s="6" t="n">
        <v>44988</v>
      </c>
      <c r="B548" s="23" t="n">
        <v>156.8682965936885</v>
      </c>
      <c r="C548" s="23" t="n">
        <v>236.5383409057974</v>
      </c>
    </row>
    <row r="549">
      <c r="A549" s="9" t="n">
        <v>44991</v>
      </c>
      <c r="B549" s="24" t="n">
        <v>155.9662693994785</v>
      </c>
      <c r="C549" s="24" t="n">
        <v>229.5048958348135</v>
      </c>
    </row>
    <row r="550">
      <c r="A550" s="6" t="n">
        <v>44992</v>
      </c>
      <c r="B550" s="23" t="n">
        <v>153.9353565160978</v>
      </c>
      <c r="C550" s="23" t="n">
        <v>226.3527857100078</v>
      </c>
    </row>
    <row r="551">
      <c r="A551" s="9" t="n">
        <v>44993</v>
      </c>
      <c r="B551" s="24" t="n">
        <v>154.2868219441907</v>
      </c>
      <c r="C551" s="24" t="n">
        <v>228.0720571221076</v>
      </c>
    </row>
    <row r="552">
      <c r="A552" s="6" t="n">
        <v>44994</v>
      </c>
      <c r="B552" s="23" t="n">
        <v>152.4698132152833</v>
      </c>
      <c r="C552" s="23" t="n">
        <v>220.7821435732164</v>
      </c>
    </row>
    <row r="553">
      <c r="A553" s="9" t="n">
        <v>44995</v>
      </c>
      <c r="B553" s="24" t="n">
        <v>150.2322720760371</v>
      </c>
      <c r="C553" s="24" t="n">
        <v>210.9603733421351</v>
      </c>
    </row>
    <row r="554">
      <c r="A554" s="6" t="n">
        <v>44998</v>
      </c>
      <c r="B554" s="23" t="n">
        <v>149.7231413952952</v>
      </c>
      <c r="C554" s="23" t="n">
        <v>207.2078748553799</v>
      </c>
    </row>
    <row r="555">
      <c r="A555" s="9" t="n">
        <v>44999</v>
      </c>
      <c r="B555" s="24" t="n">
        <v>149.3091100573845</v>
      </c>
      <c r="C555" s="24" t="n">
        <v>209.6299436889522</v>
      </c>
    </row>
    <row r="556">
      <c r="A556" s="6" t="n">
        <v>45000</v>
      </c>
      <c r="B556" s="23" t="n">
        <v>146.8400760914481</v>
      </c>
      <c r="C556" s="23" t="n">
        <v>195.1205009367862</v>
      </c>
    </row>
    <row r="557">
      <c r="A557" s="9" t="n">
        <v>45001</v>
      </c>
      <c r="B557" s="24" t="n">
        <v>145.1236855429591</v>
      </c>
      <c r="C557" s="24" t="n">
        <v>198.7009915268383</v>
      </c>
    </row>
    <row r="558">
      <c r="A558" s="6" t="n">
        <v>45002</v>
      </c>
      <c r="B558" s="23" t="n">
        <v>145.6183011921992</v>
      </c>
      <c r="C558" s="23" t="n">
        <v>193.1492995362358</v>
      </c>
    </row>
    <row r="559">
      <c r="A559" s="9" t="n">
        <v>45005</v>
      </c>
      <c r="B559" s="24" t="n">
        <v>144.2684339069127</v>
      </c>
      <c r="C559" s="24" t="n">
        <v>198.5035634925602</v>
      </c>
    </row>
    <row r="560">
      <c r="A560" s="6" t="n">
        <v>45006</v>
      </c>
      <c r="B560" s="23" t="n">
        <v>145.4442416854642</v>
      </c>
      <c r="C560" s="23" t="n">
        <v>203.4398518759469</v>
      </c>
    </row>
    <row r="561">
      <c r="A561" s="9" t="n">
        <v>45007</v>
      </c>
      <c r="B561" s="24" t="n">
        <v>145.6498435400852</v>
      </c>
      <c r="C561" s="24" t="n">
        <v>197.8381519627827</v>
      </c>
    </row>
    <row r="562">
      <c r="A562" s="6" t="n">
        <v>45008</v>
      </c>
      <c r="B562" s="23" t="n">
        <v>145.7338868156461</v>
      </c>
      <c r="C562" s="23" t="n">
        <v>201.9854396684897</v>
      </c>
    </row>
    <row r="563">
      <c r="A563" s="9" t="n">
        <v>45009</v>
      </c>
      <c r="B563" s="24" t="n">
        <v>144.1439214714208</v>
      </c>
      <c r="C563" s="24" t="n">
        <v>203.8264249071595</v>
      </c>
    </row>
    <row r="564">
      <c r="A564" s="6" t="n">
        <v>45012</v>
      </c>
      <c r="B564" s="23" t="n">
        <v>143.6991315732634</v>
      </c>
      <c r="C564" s="23" t="n">
        <v>205.9013586645706</v>
      </c>
    </row>
    <row r="565">
      <c r="A565" s="9" t="n">
        <v>45013</v>
      </c>
      <c r="B565" s="24" t="n">
        <v>144.7762784882849</v>
      </c>
      <c r="C565" s="24" t="n">
        <v>206.3083012893367</v>
      </c>
    </row>
    <row r="566">
      <c r="A566" s="6" t="n">
        <v>45014</v>
      </c>
      <c r="B566" s="23" t="n">
        <v>146.3259683541285</v>
      </c>
      <c r="C566" s="23" t="n">
        <v>208.2916994256626</v>
      </c>
    </row>
    <row r="567">
      <c r="A567" s="9" t="n">
        <v>45015</v>
      </c>
      <c r="B567" s="24" t="n">
        <v>148.322713520991</v>
      </c>
      <c r="C567" s="24" t="n">
        <v>209.1442491311345</v>
      </c>
    </row>
    <row r="568">
      <c r="A568" s="6" t="n">
        <v>45016</v>
      </c>
      <c r="B568" s="23" t="n">
        <v>149.5775832262173</v>
      </c>
      <c r="C568" s="23" t="n">
        <v>212.8517589184353</v>
      </c>
    </row>
    <row r="569">
      <c r="A569" s="9" t="n">
        <v>45019</v>
      </c>
      <c r="B569" s="24" t="n">
        <v>149.6617765769326</v>
      </c>
      <c r="C569" s="24" t="n">
        <v>212.6904612353198</v>
      </c>
    </row>
    <row r="570">
      <c r="A570" s="6" t="n">
        <v>45020</v>
      </c>
      <c r="B570" s="23" t="n">
        <v>147.4285815895184</v>
      </c>
      <c r="C570" s="23" t="n">
        <v>202.549888292907</v>
      </c>
    </row>
    <row r="571">
      <c r="A571" s="9" t="n">
        <v>45021</v>
      </c>
      <c r="B571" s="24" t="n">
        <v>145.8042434532999</v>
      </c>
      <c r="C571" s="24" t="n">
        <v>199.7655699710544</v>
      </c>
    </row>
    <row r="572">
      <c r="A572" s="6" t="n">
        <v>45022</v>
      </c>
      <c r="B572" s="23" t="n">
        <v>144.6190841190929</v>
      </c>
      <c r="C572" s="23" t="n">
        <v>200.4366235002866</v>
      </c>
    </row>
    <row r="573">
      <c r="A573" s="9" t="n">
        <v>45026</v>
      </c>
      <c r="B573" s="24" t="n">
        <v>147.3949590257433</v>
      </c>
      <c r="C573" s="24" t="n">
        <v>204.4710078399152</v>
      </c>
    </row>
    <row r="574">
      <c r="A574" s="6" t="n">
        <v>45027</v>
      </c>
      <c r="B574" s="23" t="n">
        <v>150.4259084681811</v>
      </c>
      <c r="C574" s="23" t="n">
        <v>207.6157171090201</v>
      </c>
    </row>
    <row r="575">
      <c r="A575" s="9" t="n">
        <v>45028</v>
      </c>
      <c r="B575" s="24" t="n">
        <v>153.1100524032993</v>
      </c>
      <c r="C575" s="24" t="n">
        <v>205.9774319568084</v>
      </c>
    </row>
    <row r="576">
      <c r="A576" s="6" t="n">
        <v>45029</v>
      </c>
      <c r="B576" s="23" t="n">
        <v>154.0958640443778</v>
      </c>
      <c r="C576" s="23" t="n">
        <v>207.0808764741644</v>
      </c>
    </row>
    <row r="577">
      <c r="A577" s="9" t="n">
        <v>45030</v>
      </c>
      <c r="B577" s="24" t="n">
        <v>155.4086745638213</v>
      </c>
      <c r="C577" s="24" t="n">
        <v>204.6006723293301</v>
      </c>
    </row>
    <row r="578">
      <c r="A578" s="6" t="n">
        <v>45033</v>
      </c>
      <c r="B578" s="23" t="n">
        <v>156.2867954855332</v>
      </c>
      <c r="C578" s="23" t="n">
        <v>206.669559913786</v>
      </c>
    </row>
    <row r="579">
      <c r="A579" s="9" t="n">
        <v>45034</v>
      </c>
      <c r="B579" s="24" t="n">
        <v>156.9804876683455</v>
      </c>
      <c r="C579" s="24" t="n">
        <v>209.9680690780227</v>
      </c>
    </row>
    <row r="580">
      <c r="A580" s="6" t="n">
        <v>45035</v>
      </c>
      <c r="B580" s="23" t="n">
        <v>154.908483337677</v>
      </c>
      <c r="C580" s="23" t="n">
        <v>207.5874312532816</v>
      </c>
    </row>
    <row r="581">
      <c r="A581" s="9" t="n">
        <v>45036</v>
      </c>
      <c r="B581" s="24" t="n">
        <v>154.2310300673098</v>
      </c>
      <c r="C581" s="24" t="n">
        <v>210.0365129731559</v>
      </c>
    </row>
    <row r="582">
      <c r="A582" s="6" t="n">
        <v>45037</v>
      </c>
      <c r="B582" s="23" t="n">
        <v>151.3099478052671</v>
      </c>
      <c r="C582" s="23" t="n">
        <v>206.5983119789442</v>
      </c>
    </row>
    <row r="583">
      <c r="A583" s="9" t="n">
        <v>45040</v>
      </c>
      <c r="B583" s="24" t="n">
        <v>149.3217499845359</v>
      </c>
      <c r="C583" s="24" t="n">
        <v>208.6412759685838</v>
      </c>
    </row>
    <row r="584">
      <c r="A584" s="6" t="n">
        <v>45041</v>
      </c>
      <c r="B584" s="23" t="n">
        <v>146.1160311792312</v>
      </c>
      <c r="C584" s="23" t="n">
        <v>201.8771388229563</v>
      </c>
    </row>
    <row r="585">
      <c r="A585" s="9" t="n">
        <v>45042</v>
      </c>
      <c r="B585" s="24" t="n">
        <v>147.2004242380996</v>
      </c>
      <c r="C585" s="24" t="n">
        <v>199.1908496660185</v>
      </c>
    </row>
    <row r="586">
      <c r="A586" s="6" t="n">
        <v>45043</v>
      </c>
      <c r="B586" s="23" t="n">
        <v>149.738357476931</v>
      </c>
      <c r="C586" s="23" t="n">
        <v>206.5370024848273</v>
      </c>
    </row>
    <row r="587">
      <c r="A587" s="9" t="n">
        <v>45044</v>
      </c>
      <c r="B587" s="24" t="n">
        <v>150.1306404309752</v>
      </c>
      <c r="C587" s="24" t="n">
        <v>205.4642118616111</v>
      </c>
    </row>
    <row r="588">
      <c r="A588" s="6" t="n">
        <v>45047</v>
      </c>
      <c r="B588" s="23" t="n">
        <v>148.4077112324769</v>
      </c>
      <c r="C588" s="23" t="n">
        <v>203.9608862791787</v>
      </c>
    </row>
    <row r="589">
      <c r="A589" s="9" t="n">
        <v>45048</v>
      </c>
      <c r="B589" s="24" t="n">
        <v>149.0717024760643</v>
      </c>
      <c r="C589" s="24" t="n">
        <v>204.6837854906055</v>
      </c>
    </row>
    <row r="590">
      <c r="A590" s="6" t="n">
        <v>45049</v>
      </c>
      <c r="B590" s="23" t="n">
        <v>148.9808130444709</v>
      </c>
      <c r="C590" s="23" t="n">
        <v>202.412754537541</v>
      </c>
    </row>
    <row r="591">
      <c r="A591" s="9" t="n">
        <v>45050</v>
      </c>
      <c r="B591" s="24" t="n">
        <v>147.7070616989427</v>
      </c>
      <c r="C591" s="24" t="n">
        <v>194.0594508193735</v>
      </c>
    </row>
    <row r="592">
      <c r="A592" s="6" t="n">
        <v>45051</v>
      </c>
      <c r="B592" s="23" t="n">
        <v>149.2407681833414</v>
      </c>
      <c r="C592" s="23" t="n">
        <v>199.8144717171652</v>
      </c>
    </row>
    <row r="593">
      <c r="A593" s="9" t="n">
        <v>45054</v>
      </c>
      <c r="B593" s="24" t="n">
        <v>151.2337200322022</v>
      </c>
      <c r="C593" s="24" t="n">
        <v>200.0716150480124</v>
      </c>
    </row>
    <row r="594">
      <c r="A594" s="6" t="n">
        <v>45055</v>
      </c>
      <c r="B594" s="23" t="n">
        <v>151.9228000318089</v>
      </c>
      <c r="C594" s="23" t="n">
        <v>200.0361881251059</v>
      </c>
    </row>
    <row r="595">
      <c r="A595" s="9" t="n">
        <v>45056</v>
      </c>
      <c r="B595" s="24" t="n">
        <v>149.2340487756681</v>
      </c>
      <c r="C595" s="24" t="n">
        <v>198.6770823678916</v>
      </c>
    </row>
    <row r="596">
      <c r="A596" s="6" t="n">
        <v>45057</v>
      </c>
      <c r="B596" s="23" t="n">
        <v>147.072933891981</v>
      </c>
      <c r="C596" s="23" t="n">
        <v>196.5875945652643</v>
      </c>
    </row>
    <row r="597">
      <c r="A597" s="9" t="n">
        <v>45058</v>
      </c>
      <c r="B597" s="24" t="n">
        <v>145.0972525094869</v>
      </c>
      <c r="C597" s="24" t="n">
        <v>196.3020482743781</v>
      </c>
    </row>
    <row r="598">
      <c r="A598" s="6" t="n">
        <v>45061</v>
      </c>
      <c r="B598" s="23" t="n">
        <v>145.5897707277459</v>
      </c>
      <c r="C598" s="23" t="n">
        <v>199.0973337458086</v>
      </c>
    </row>
    <row r="599">
      <c r="A599" s="9" t="n">
        <v>45062</v>
      </c>
      <c r="B599" s="24" t="n">
        <v>143.7491148537068</v>
      </c>
      <c r="C599" s="24" t="n">
        <v>193.8693901222998</v>
      </c>
    </row>
    <row r="600">
      <c r="A600" s="6" t="n">
        <v>45063</v>
      </c>
      <c r="B600" s="23" t="n">
        <v>144.1273961919357</v>
      </c>
      <c r="C600" s="23" t="n">
        <v>198.5186473540192</v>
      </c>
    </row>
    <row r="601">
      <c r="A601" s="9" t="n">
        <v>45064</v>
      </c>
      <c r="B601" s="24" t="n">
        <v>143.909891241286</v>
      </c>
      <c r="C601" s="24" t="n">
        <v>200.7493967934576</v>
      </c>
    </row>
    <row r="602">
      <c r="A602" s="6" t="n">
        <v>45065</v>
      </c>
      <c r="B602" s="23" t="n">
        <v>142.6564474142396</v>
      </c>
      <c r="C602" s="23" t="n">
        <v>199.3915935399374</v>
      </c>
    </row>
    <row r="603">
      <c r="A603" s="9" t="n">
        <v>45068</v>
      </c>
      <c r="B603" s="24" t="n">
        <v>143.3874755079357</v>
      </c>
      <c r="C603" s="24" t="n">
        <v>200.6125892065977</v>
      </c>
    </row>
    <row r="604">
      <c r="A604" s="6" t="n">
        <v>45069</v>
      </c>
      <c r="B604" s="23" t="n">
        <v>141.4672496429912</v>
      </c>
      <c r="C604" s="23" t="n">
        <v>199.0632791505322</v>
      </c>
    </row>
    <row r="605">
      <c r="A605" s="9" t="n">
        <v>45070</v>
      </c>
      <c r="B605" s="24" t="n">
        <v>139.4979045121058</v>
      </c>
      <c r="C605" s="24" t="n">
        <v>194.012566163772</v>
      </c>
    </row>
    <row r="606">
      <c r="A606" s="6" t="n">
        <v>45071</v>
      </c>
      <c r="B606" s="23" t="n">
        <v>138.6023707540237</v>
      </c>
      <c r="C606" s="23" t="n">
        <v>194.6177702735894</v>
      </c>
    </row>
    <row r="607">
      <c r="A607" s="9" t="n">
        <v>45072</v>
      </c>
      <c r="B607" s="24" t="n">
        <v>139.634856652326</v>
      </c>
      <c r="C607" s="24" t="n">
        <v>196.0508940457908</v>
      </c>
    </row>
    <row r="608">
      <c r="A608" s="6" t="n">
        <v>45076</v>
      </c>
      <c r="B608" s="23" t="n">
        <v>139.7072286970919</v>
      </c>
      <c r="C608" s="23" t="n">
        <v>192.2116583416174</v>
      </c>
    </row>
    <row r="609">
      <c r="A609" s="9" t="n">
        <v>45077</v>
      </c>
      <c r="B609" s="24" t="n">
        <v>137.7164196908717</v>
      </c>
      <c r="C609" s="24" t="n">
        <v>190.1563115874225</v>
      </c>
    </row>
    <row r="610">
      <c r="A610" s="6" t="n">
        <v>45078</v>
      </c>
      <c r="B610" s="23" t="n">
        <v>138.3383148204435</v>
      </c>
      <c r="C610" s="23" t="n">
        <v>192.121142823894</v>
      </c>
    </row>
    <row r="611">
      <c r="A611" s="9" t="n">
        <v>45079</v>
      </c>
      <c r="B611" s="24" t="n">
        <v>143.3658703474095</v>
      </c>
      <c r="C611" s="24" t="n">
        <v>203.4081929602203</v>
      </c>
    </row>
    <row r="612">
      <c r="A612" s="6" t="n">
        <v>45082</v>
      </c>
      <c r="B612" s="23" t="n">
        <v>143.7489680215701</v>
      </c>
      <c r="C612" s="23" t="n">
        <v>200.9299324621447</v>
      </c>
    </row>
    <row r="613">
      <c r="A613" s="9" t="n">
        <v>45083</v>
      </c>
      <c r="B613" s="24" t="n">
        <v>143.529855486833</v>
      </c>
      <c r="C613" s="24" t="n">
        <v>206.814832902865</v>
      </c>
    </row>
    <row r="614">
      <c r="A614" s="6" t="n">
        <v>45084</v>
      </c>
      <c r="B614" s="23" t="n">
        <v>143.9348964116315</v>
      </c>
      <c r="C614" s="23" t="n">
        <v>212.0135774691456</v>
      </c>
    </row>
    <row r="615">
      <c r="A615" s="9" t="n">
        <v>45085</v>
      </c>
      <c r="B615" s="24" t="n">
        <v>145.1728873608326</v>
      </c>
      <c r="C615" s="24" t="n">
        <v>210.7562407471203</v>
      </c>
    </row>
    <row r="616">
      <c r="A616" s="6" t="n">
        <v>45086</v>
      </c>
      <c r="B616" s="23" t="n">
        <v>144.909597152526</v>
      </c>
      <c r="C616" s="23" t="n">
        <v>208.7170348990349</v>
      </c>
    </row>
    <row r="617">
      <c r="A617" s="9" t="n">
        <v>45089</v>
      </c>
      <c r="B617" s="24" t="n">
        <v>144.8197505482666</v>
      </c>
      <c r="C617" s="24" t="n">
        <v>211.0989251194065</v>
      </c>
    </row>
    <row r="618">
      <c r="A618" s="6" t="n">
        <v>45090</v>
      </c>
      <c r="B618" s="23" t="n">
        <v>146.0065775148926</v>
      </c>
      <c r="C618" s="23" t="n">
        <v>217.2611425865812</v>
      </c>
    </row>
    <row r="619">
      <c r="A619" s="9" t="n">
        <v>45091</v>
      </c>
      <c r="B619" s="24" t="n">
        <v>147.2727658033948</v>
      </c>
      <c r="C619" s="24" t="n">
        <v>213.4887646373807</v>
      </c>
    </row>
    <row r="620">
      <c r="A620" s="6" t="n">
        <v>45092</v>
      </c>
      <c r="B620" s="23" t="n">
        <v>147.7388423898248</v>
      </c>
      <c r="C620" s="23" t="n">
        <v>214.7686923967488</v>
      </c>
    </row>
    <row r="621">
      <c r="A621" s="9" t="n">
        <v>45093</v>
      </c>
      <c r="B621" s="24" t="n">
        <v>148.5909333007815</v>
      </c>
      <c r="C621" s="24" t="n">
        <v>212.6397441282574</v>
      </c>
    </row>
    <row r="622">
      <c r="A622" s="6" t="n">
        <v>45097</v>
      </c>
      <c r="B622" s="23" t="n">
        <v>145.7974449390669</v>
      </c>
      <c r="C622" s="23" t="n">
        <v>211.7459877720609</v>
      </c>
    </row>
    <row r="623">
      <c r="A623" s="9" t="n">
        <v>45098</v>
      </c>
      <c r="B623" s="24" t="n">
        <v>145.1108901659794</v>
      </c>
      <c r="C623" s="24" t="n">
        <v>214.1816651660876</v>
      </c>
    </row>
    <row r="624">
      <c r="A624" s="6" t="n">
        <v>45099</v>
      </c>
      <c r="B624" s="23" t="n">
        <v>144.8604344287068</v>
      </c>
      <c r="C624" s="23" t="n">
        <v>215.1411130059947</v>
      </c>
    </row>
    <row r="625">
      <c r="A625" s="9" t="n">
        <v>45100</v>
      </c>
      <c r="B625" s="24" t="n">
        <v>143.3130908589027</v>
      </c>
      <c r="C625" s="24" t="n">
        <v>213.0168106662003</v>
      </c>
    </row>
    <row r="626">
      <c r="A626" s="6" t="n">
        <v>45103</v>
      </c>
      <c r="B626" s="23" t="n">
        <v>143.0391045462378</v>
      </c>
      <c r="C626" s="23" t="n">
        <v>214.9553077729803</v>
      </c>
    </row>
    <row r="627">
      <c r="A627" s="9" t="n">
        <v>45104</v>
      </c>
      <c r="B627" s="24" t="n">
        <v>144.7047717419862</v>
      </c>
      <c r="C627" s="24" t="n">
        <v>218.9862615088399</v>
      </c>
    </row>
    <row r="628">
      <c r="A628" s="6" t="n">
        <v>45105</v>
      </c>
      <c r="B628" s="23" t="n">
        <v>144.1057824509666</v>
      </c>
      <c r="C628" s="23" t="n">
        <v>220.7435153310778</v>
      </c>
    </row>
    <row r="629">
      <c r="A629" s="9" t="n">
        <v>45106</v>
      </c>
      <c r="B629" s="24" t="n">
        <v>143.7544450345006</v>
      </c>
      <c r="C629" s="24" t="n">
        <v>227.3695770985452</v>
      </c>
    </row>
    <row r="630">
      <c r="A630" s="6" t="n">
        <v>45107</v>
      </c>
      <c r="B630" s="23" t="n">
        <v>145.053158574703</v>
      </c>
      <c r="C630" s="23" t="n">
        <v>228.4878568662004</v>
      </c>
    </row>
    <row r="631">
      <c r="A631" s="9" t="n">
        <v>45110</v>
      </c>
      <c r="B631" s="24" t="n">
        <v>146.5103540310152</v>
      </c>
      <c r="C631" s="24" t="n">
        <v>230.0492668315485</v>
      </c>
    </row>
    <row r="632">
      <c r="A632" s="6" t="n">
        <v>45112</v>
      </c>
      <c r="B632" s="23" t="n">
        <v>146.7280507242561</v>
      </c>
      <c r="C632" s="23" t="n">
        <v>224.4898707481226</v>
      </c>
    </row>
    <row r="633">
      <c r="A633" s="9" t="n">
        <v>45113</v>
      </c>
      <c r="B633" s="24" t="n">
        <v>144.4445508730749</v>
      </c>
      <c r="C633" s="24" t="n">
        <v>221.6301886639942</v>
      </c>
    </row>
    <row r="634">
      <c r="A634" s="6" t="n">
        <v>45114</v>
      </c>
      <c r="B634" s="23" t="n">
        <v>145.7226038899416</v>
      </c>
      <c r="C634" s="23" t="n">
        <v>224.957301046338</v>
      </c>
    </row>
    <row r="635">
      <c r="A635" s="9" t="n">
        <v>45117</v>
      </c>
      <c r="B635" s="24" t="n">
        <v>146.866150915922</v>
      </c>
      <c r="C635" s="24" t="n">
        <v>228.2109867056598</v>
      </c>
    </row>
    <row r="636">
      <c r="A636" s="6" t="n">
        <v>45118</v>
      </c>
      <c r="B636" s="23" t="n">
        <v>147.6746541374059</v>
      </c>
      <c r="C636" s="23" t="n">
        <v>231.7286610521786</v>
      </c>
    </row>
    <row r="637">
      <c r="A637" s="9" t="n">
        <v>45119</v>
      </c>
      <c r="B637" s="24" t="n">
        <v>149.5651002095488</v>
      </c>
      <c r="C637" s="24" t="n">
        <v>234.3677295757175</v>
      </c>
    </row>
    <row r="638">
      <c r="A638" s="6" t="n">
        <v>45120</v>
      </c>
      <c r="B638" s="23" t="n">
        <v>153.0760295591575</v>
      </c>
      <c r="C638" s="23" t="n">
        <v>235.755269762667</v>
      </c>
    </row>
    <row r="639">
      <c r="A639" s="9" t="n">
        <v>45121</v>
      </c>
      <c r="B639" s="24" t="n">
        <v>152.9726550903054</v>
      </c>
      <c r="C639" s="24" t="n">
        <v>232.1875221740538</v>
      </c>
    </row>
    <row r="640">
      <c r="A640" s="6" t="n">
        <v>45124</v>
      </c>
      <c r="B640" s="23" t="n">
        <v>153.8214301008258</v>
      </c>
      <c r="C640" s="23" t="n">
        <v>232.0857189896961</v>
      </c>
    </row>
    <row r="641">
      <c r="A641" s="9" t="n">
        <v>45125</v>
      </c>
      <c r="B641" s="24" t="n">
        <v>153.4514556066659</v>
      </c>
      <c r="C641" s="24" t="n">
        <v>236.1357705857127</v>
      </c>
    </row>
    <row r="642">
      <c r="A642" s="6" t="n">
        <v>45126</v>
      </c>
      <c r="B642" s="23" t="n">
        <v>153.7660797136144</v>
      </c>
      <c r="C642" s="23" t="n">
        <v>233.0753641356633</v>
      </c>
    </row>
    <row r="643">
      <c r="A643" s="9" t="n">
        <v>45127</v>
      </c>
      <c r="B643" s="24" t="n">
        <v>153.7395406752779</v>
      </c>
      <c r="C643" s="24" t="n">
        <v>232.115464190676</v>
      </c>
    </row>
    <row r="644">
      <c r="A644" s="6" t="n">
        <v>45128</v>
      </c>
      <c r="B644" s="23" t="n">
        <v>153.2753813830907</v>
      </c>
      <c r="C644" s="23" t="n">
        <v>230.5321012696957</v>
      </c>
    </row>
    <row r="645">
      <c r="A645" s="9" t="n">
        <v>45131</v>
      </c>
      <c r="B645" s="24" t="n">
        <v>154.2825139312263</v>
      </c>
      <c r="C645" s="24" t="n">
        <v>233.0760628541405</v>
      </c>
    </row>
    <row r="646">
      <c r="A646" s="6" t="n">
        <v>45132</v>
      </c>
      <c r="B646" s="23" t="n">
        <v>159.6002709513779</v>
      </c>
      <c r="C646" s="23" t="n">
        <v>238.036255933838</v>
      </c>
    </row>
    <row r="647">
      <c r="A647" s="9" t="n">
        <v>45133</v>
      </c>
      <c r="B647" s="24" t="n">
        <v>160.5521631016659</v>
      </c>
      <c r="C647" s="24" t="n">
        <v>237.1404256389914</v>
      </c>
    </row>
    <row r="648">
      <c r="A648" s="6" t="n">
        <v>45134</v>
      </c>
      <c r="B648" s="23" t="n">
        <v>160.2255541965006</v>
      </c>
      <c r="C648" s="23" t="n">
        <v>235.1797229999717</v>
      </c>
    </row>
    <row r="649">
      <c r="A649" s="9" t="n">
        <v>45135</v>
      </c>
      <c r="B649" s="24" t="n">
        <v>162.4034703548896</v>
      </c>
      <c r="C649" s="24" t="n">
        <v>237.3542926644287</v>
      </c>
    </row>
    <row r="650">
      <c r="A650" s="6" t="n">
        <v>45138</v>
      </c>
      <c r="B650" s="23" t="n">
        <v>164.732058432381</v>
      </c>
      <c r="C650" s="23" t="n">
        <v>241.4400712640826</v>
      </c>
    </row>
    <row r="651">
      <c r="A651" s="9" t="n">
        <v>45139</v>
      </c>
      <c r="B651" s="24" t="n">
        <v>164.463291650029</v>
      </c>
      <c r="C651" s="24" t="n">
        <v>241.4632276294904</v>
      </c>
    </row>
    <row r="652">
      <c r="A652" s="6" t="n">
        <v>45140</v>
      </c>
      <c r="B652" s="23" t="n">
        <v>160.3446569101266</v>
      </c>
      <c r="C652" s="23" t="n">
        <v>235.6713913598954</v>
      </c>
    </row>
    <row r="653">
      <c r="A653" s="9" t="n">
        <v>45141</v>
      </c>
      <c r="B653" s="24" t="n">
        <v>159.1012992115453</v>
      </c>
      <c r="C653" s="24" t="n">
        <v>235.7340091323539</v>
      </c>
    </row>
    <row r="654">
      <c r="A654" s="6" t="n">
        <v>45142</v>
      </c>
      <c r="B654" s="23" t="n">
        <v>158.9728791233161</v>
      </c>
      <c r="C654" s="23" t="n">
        <v>231.3592997884686</v>
      </c>
    </row>
    <row r="655">
      <c r="A655" s="9" t="n">
        <v>45145</v>
      </c>
      <c r="B655" s="24" t="n">
        <v>158.834743738005</v>
      </c>
      <c r="C655" s="24" t="n">
        <v>233.9103103695026</v>
      </c>
    </row>
    <row r="656">
      <c r="A656" s="6" t="n">
        <v>45146</v>
      </c>
      <c r="B656" s="23" t="n">
        <v>157.4311575680668</v>
      </c>
      <c r="C656" s="23" t="n">
        <v>231.7708308743692</v>
      </c>
    </row>
    <row r="657">
      <c r="A657" s="9" t="n">
        <v>45147</v>
      </c>
      <c r="B657" s="24" t="n">
        <v>156.88249040826</v>
      </c>
      <c r="C657" s="24" t="n">
        <v>229.7384579185461</v>
      </c>
    </row>
    <row r="658">
      <c r="A658" s="6" t="n">
        <v>45148</v>
      </c>
      <c r="B658" s="23" t="n">
        <v>156.9262244175873</v>
      </c>
      <c r="C658" s="23" t="n">
        <v>227.4011908359484</v>
      </c>
    </row>
    <row r="659">
      <c r="A659" s="9" t="n">
        <v>45149</v>
      </c>
      <c r="B659" s="24" t="n">
        <v>155.8393333013995</v>
      </c>
      <c r="C659" s="24" t="n">
        <v>227.0489794109435</v>
      </c>
    </row>
    <row r="660">
      <c r="A660" s="6" t="n">
        <v>45152</v>
      </c>
      <c r="B660" s="23" t="n">
        <v>153.8931370910961</v>
      </c>
      <c r="C660" s="23" t="n">
        <v>233.0587653831125</v>
      </c>
    </row>
    <row r="661">
      <c r="A661" s="9" t="n">
        <v>45153</v>
      </c>
      <c r="B661" s="24" t="n">
        <v>152.5198161511816</v>
      </c>
      <c r="C661" s="24" t="n">
        <v>229.2922425790656</v>
      </c>
    </row>
    <row r="662">
      <c r="A662" s="6" t="n">
        <v>45154</v>
      </c>
      <c r="B662" s="23" t="n">
        <v>150.1074468680973</v>
      </c>
      <c r="C662" s="23" t="n">
        <v>230.3535641178894</v>
      </c>
    </row>
    <row r="663">
      <c r="A663" s="9" t="n">
        <v>45155</v>
      </c>
      <c r="B663" s="24" t="n">
        <v>149.5237096322119</v>
      </c>
      <c r="C663" s="24" t="n">
        <v>228.4487985918147</v>
      </c>
    </row>
    <row r="664">
      <c r="A664" s="6" t="n">
        <v>45156</v>
      </c>
      <c r="B664" s="23" t="n">
        <v>148.8211002843535</v>
      </c>
      <c r="C664" s="23" t="n">
        <v>229.7417294766205</v>
      </c>
    </row>
    <row r="665">
      <c r="A665" s="9" t="n">
        <v>45159</v>
      </c>
      <c r="B665" s="24" t="n">
        <v>148.6893496555148</v>
      </c>
      <c r="C665" s="24" t="n">
        <v>228.3965082750024</v>
      </c>
    </row>
    <row r="666">
      <c r="A666" s="6" t="n">
        <v>45160</v>
      </c>
      <c r="B666" s="23" t="n">
        <v>150.2021203534142</v>
      </c>
      <c r="C666" s="23" t="n">
        <v>229.6139216993745</v>
      </c>
    </row>
    <row r="667">
      <c r="A667" s="9" t="n">
        <v>45161</v>
      </c>
      <c r="B667" s="24" t="n">
        <v>150.3206534355747</v>
      </c>
      <c r="C667" s="24" t="n">
        <v>229.2323790932346</v>
      </c>
    </row>
    <row r="668">
      <c r="A668" s="6" t="n">
        <v>45162</v>
      </c>
      <c r="B668" s="23" t="n">
        <v>149.2642764569768</v>
      </c>
      <c r="C668" s="23" t="n">
        <v>227.0149350009252</v>
      </c>
    </row>
    <row r="669">
      <c r="A669" s="9" t="n">
        <v>45163</v>
      </c>
      <c r="B669" s="24" t="n">
        <v>148.7997341473667</v>
      </c>
      <c r="C669" s="24" t="n">
        <v>228.8303681820468</v>
      </c>
    </row>
    <row r="670">
      <c r="A670" s="6" t="n">
        <v>45166</v>
      </c>
      <c r="B670" s="23" t="n">
        <v>150.9131044675756</v>
      </c>
      <c r="C670" s="23" t="n">
        <v>230.8475265573607</v>
      </c>
    </row>
    <row r="671">
      <c r="A671" s="9" t="n">
        <v>45167</v>
      </c>
      <c r="B671" s="24" t="n">
        <v>152.9427842722727</v>
      </c>
      <c r="C671" s="24" t="n">
        <v>238.1399277169228</v>
      </c>
    </row>
    <row r="672">
      <c r="A672" s="6" t="n">
        <v>45168</v>
      </c>
      <c r="B672" s="23" t="n">
        <v>152.7253171684456</v>
      </c>
      <c r="C672" s="23" t="n">
        <v>238.0942377712242</v>
      </c>
    </row>
    <row r="673">
      <c r="A673" s="9" t="n">
        <v>45169</v>
      </c>
      <c r="B673" s="24" t="n">
        <v>152.0411708007059</v>
      </c>
      <c r="C673" s="24" t="n">
        <v>238.9008672530667</v>
      </c>
    </row>
    <row r="674">
      <c r="A674" s="6" t="n">
        <v>45170</v>
      </c>
      <c r="B674" s="23" t="n">
        <v>155.7901434586193</v>
      </c>
      <c r="C674" s="23" t="n">
        <v>242.7152155043766</v>
      </c>
    </row>
    <row r="675">
      <c r="A675" s="9" t="n">
        <v>45174</v>
      </c>
      <c r="B675" s="24" t="n">
        <v>161.3644077431306</v>
      </c>
      <c r="C675" s="24" t="n">
        <v>235.5011987677621</v>
      </c>
    </row>
    <row r="676">
      <c r="A676" s="6" t="n">
        <v>45175</v>
      </c>
      <c r="B676" s="23" t="n">
        <v>159.5688713083579</v>
      </c>
      <c r="C676" s="23" t="n">
        <v>233.8149787773579</v>
      </c>
    </row>
    <row r="677">
      <c r="A677" s="9" t="n">
        <v>45176</v>
      </c>
      <c r="B677" s="24" t="n">
        <v>157.6792287657211</v>
      </c>
      <c r="C677" s="24" t="n">
        <v>232.4437931464678</v>
      </c>
    </row>
    <row r="678">
      <c r="A678" s="6" t="n">
        <v>45177</v>
      </c>
      <c r="B678" s="23" t="n">
        <v>157.1401507414407</v>
      </c>
      <c r="C678" s="23" t="n">
        <v>229.566379556108</v>
      </c>
    </row>
    <row r="679">
      <c r="A679" s="9" t="n">
        <v>45180</v>
      </c>
      <c r="B679" s="24" t="n">
        <v>159.263071733362</v>
      </c>
      <c r="C679" s="24" t="n">
        <v>228.1876965081781</v>
      </c>
    </row>
    <row r="680">
      <c r="A680" s="6" t="n">
        <v>45181</v>
      </c>
      <c r="B680" s="23" t="n">
        <v>156.4045781094036</v>
      </c>
      <c r="C680" s="23" t="n">
        <v>228.3567179380784</v>
      </c>
    </row>
    <row r="681">
      <c r="A681" s="9" t="n">
        <v>45182</v>
      </c>
      <c r="B681" s="24" t="n">
        <v>155.4014259468526</v>
      </c>
      <c r="C681" s="24" t="n">
        <v>226.8970596986208</v>
      </c>
    </row>
    <row r="682">
      <c r="A682" s="6" t="n">
        <v>45183</v>
      </c>
      <c r="B682" s="23" t="n">
        <v>157.6824006244723</v>
      </c>
      <c r="C682" s="23" t="n">
        <v>232.5433362617784</v>
      </c>
    </row>
    <row r="683">
      <c r="A683" s="9" t="n">
        <v>45184</v>
      </c>
      <c r="B683" s="24" t="n">
        <v>157.8474472347346</v>
      </c>
      <c r="C683" s="24" t="n">
        <v>225.8802987071418</v>
      </c>
    </row>
    <row r="684">
      <c r="A684" s="6" t="n">
        <v>45187</v>
      </c>
      <c r="B684" s="23" t="n">
        <v>157.3334728370968</v>
      </c>
      <c r="C684" s="23" t="n">
        <v>225.1745709691252</v>
      </c>
    </row>
    <row r="685">
      <c r="A685" s="9" t="n">
        <v>45188</v>
      </c>
      <c r="B685" s="24" t="n">
        <v>157.6782801593821</v>
      </c>
      <c r="C685" s="24" t="n">
        <v>226.8303996414177</v>
      </c>
    </row>
    <row r="686">
      <c r="A686" s="6" t="n">
        <v>45189</v>
      </c>
      <c r="B686" s="23" t="n">
        <v>156.7345469883654</v>
      </c>
      <c r="C686" s="23" t="n">
        <v>225.1050216573947</v>
      </c>
    </row>
    <row r="687">
      <c r="A687" s="9" t="n">
        <v>45190</v>
      </c>
      <c r="B687" s="24" t="n">
        <v>154.2476524254955</v>
      </c>
      <c r="C687" s="24" t="n">
        <v>221.7083455613795</v>
      </c>
    </row>
    <row r="688">
      <c r="A688" s="6" t="n">
        <v>45191</v>
      </c>
      <c r="B688" s="23" t="n">
        <v>154.2191056628972</v>
      </c>
      <c r="C688" s="23" t="n">
        <v>223.8607409721323</v>
      </c>
    </row>
    <row r="689">
      <c r="A689" s="9" t="n">
        <v>45194</v>
      </c>
      <c r="B689" s="24" t="n">
        <v>153.0486851206187</v>
      </c>
      <c r="C689" s="24" t="n">
        <v>227.2411173095855</v>
      </c>
    </row>
    <row r="690">
      <c r="A690" s="6" t="n">
        <v>45195</v>
      </c>
      <c r="B690" s="23" t="n">
        <v>151.9942775547975</v>
      </c>
      <c r="C690" s="23" t="n">
        <v>223.5578632943288</v>
      </c>
    </row>
    <row r="691">
      <c r="A691" s="9" t="n">
        <v>45196</v>
      </c>
      <c r="B691" s="24" t="n">
        <v>151.3722097339906</v>
      </c>
      <c r="C691" s="24" t="n">
        <v>228.5556227219625</v>
      </c>
    </row>
    <row r="692">
      <c r="A692" s="6" t="n">
        <v>45197</v>
      </c>
      <c r="B692" s="23" t="n">
        <v>152.2147853202568</v>
      </c>
      <c r="C692" s="23" t="n">
        <v>225.6351922825404</v>
      </c>
    </row>
    <row r="693">
      <c r="A693" s="9" t="n">
        <v>45198</v>
      </c>
      <c r="B693" s="24" t="n">
        <v>153.3141626173004</v>
      </c>
      <c r="C693" s="24" t="n">
        <v>224.8044174184802</v>
      </c>
    </row>
    <row r="694">
      <c r="A694" s="6" t="n">
        <v>45201</v>
      </c>
      <c r="B694" s="23" t="n">
        <v>150.7911118798969</v>
      </c>
      <c r="C694" s="23" t="n">
        <v>223.4649742272408</v>
      </c>
    </row>
    <row r="695">
      <c r="A695" s="9" t="n">
        <v>45202</v>
      </c>
      <c r="B695" s="24" t="n">
        <v>147.5996234302143</v>
      </c>
      <c r="C695" s="24" t="n">
        <v>220.0968887725244</v>
      </c>
    </row>
    <row r="696">
      <c r="A696" s="6" t="n">
        <v>45203</v>
      </c>
      <c r="B696" s="23" t="n">
        <v>144.9500496454431</v>
      </c>
      <c r="C696" s="23" t="n">
        <v>221.2311417389966</v>
      </c>
    </row>
    <row r="697">
      <c r="A697" s="9" t="n">
        <v>45204</v>
      </c>
      <c r="B697" s="24" t="n">
        <v>144.2008025343544</v>
      </c>
      <c r="C697" s="24" t="n">
        <v>220.5621027351854</v>
      </c>
    </row>
    <row r="698">
      <c r="A698" s="6" t="n">
        <v>45205</v>
      </c>
      <c r="B698" s="23" t="n">
        <v>145.8279888421312</v>
      </c>
      <c r="C698" s="23" t="n">
        <v>222.7684471750819</v>
      </c>
    </row>
    <row r="699">
      <c r="A699" s="9" t="n">
        <v>45208</v>
      </c>
      <c r="B699" s="24" t="n">
        <v>145.2947251278948</v>
      </c>
      <c r="C699" s="24" t="n">
        <v>224.0232683655702</v>
      </c>
    </row>
    <row r="700">
      <c r="A700" s="6" t="n">
        <v>45209</v>
      </c>
      <c r="B700" s="23" t="n">
        <v>146.3487068613568</v>
      </c>
      <c r="C700" s="23" t="n">
        <v>227.0617505523716</v>
      </c>
    </row>
    <row r="701">
      <c r="A701" s="9" t="n">
        <v>45210</v>
      </c>
      <c r="B701" s="24" t="n">
        <v>146.6383388108415</v>
      </c>
      <c r="C701" s="24" t="n">
        <v>227.5140937043603</v>
      </c>
    </row>
    <row r="702">
      <c r="A702" s="6" t="n">
        <v>45211</v>
      </c>
      <c r="B702" s="23" t="n">
        <v>146.3130927374893</v>
      </c>
      <c r="C702" s="23" t="n">
        <v>218.7615077310557</v>
      </c>
    </row>
    <row r="703">
      <c r="A703" s="9" t="n">
        <v>45212</v>
      </c>
      <c r="B703" s="24" t="n">
        <v>144.4706413332574</v>
      </c>
      <c r="C703" s="24" t="n">
        <v>214.8802850133706</v>
      </c>
    </row>
    <row r="704">
      <c r="A704" s="6" t="n">
        <v>45215</v>
      </c>
      <c r="B704" s="23" t="n">
        <v>146.3900909784263</v>
      </c>
      <c r="C704" s="23" t="n">
        <v>216.2996311781778</v>
      </c>
    </row>
    <row r="705">
      <c r="A705" s="9" t="n">
        <v>45216</v>
      </c>
      <c r="B705" s="24" t="n">
        <v>146.6455585323569</v>
      </c>
      <c r="C705" s="24" t="n">
        <v>218.642844833464</v>
      </c>
    </row>
    <row r="706">
      <c r="A706" s="6" t="n">
        <v>45217</v>
      </c>
      <c r="B706" s="23" t="n">
        <v>143.7451637539651</v>
      </c>
      <c r="C706" s="23" t="n">
        <v>210.7706550233837</v>
      </c>
    </row>
    <row r="707">
      <c r="A707" s="9" t="n">
        <v>45218</v>
      </c>
      <c r="B707" s="24" t="n">
        <v>141.6227861179929</v>
      </c>
      <c r="C707" s="24" t="n">
        <v>206.3743204948967</v>
      </c>
    </row>
    <row r="708">
      <c r="A708" s="6" t="n">
        <v>45219</v>
      </c>
      <c r="B708" s="23" t="n">
        <v>140.2715345916236</v>
      </c>
      <c r="C708" s="23" t="n">
        <v>204.1063821653157</v>
      </c>
    </row>
    <row r="709">
      <c r="A709" s="9" t="n">
        <v>45222</v>
      </c>
      <c r="B709" s="24" t="n">
        <v>138.1401343681662</v>
      </c>
      <c r="C709" s="24" t="n">
        <v>201.9892860569988</v>
      </c>
    </row>
    <row r="710">
      <c r="A710" s="6" t="n">
        <v>45223</v>
      </c>
      <c r="B710" s="23" t="n">
        <v>138.5233852843344</v>
      </c>
      <c r="C710" s="23" t="n">
        <v>206.9927712540555</v>
      </c>
    </row>
    <row r="711">
      <c r="A711" s="9" t="n">
        <v>45224</v>
      </c>
      <c r="B711" s="24" t="n">
        <v>139.7063446247595</v>
      </c>
      <c r="C711" s="24" t="n">
        <v>206.2085448260539</v>
      </c>
    </row>
    <row r="712">
      <c r="A712" s="6" t="n">
        <v>45225</v>
      </c>
      <c r="B712" s="23" t="n">
        <v>139.8786922962498</v>
      </c>
      <c r="C712" s="23" t="n">
        <v>210.5564740283728</v>
      </c>
    </row>
    <row r="713">
      <c r="A713" s="9" t="n">
        <v>45226</v>
      </c>
      <c r="B713" s="24" t="n">
        <v>140.8410582087348</v>
      </c>
      <c r="C713" s="24" t="n">
        <v>209.7823273081816</v>
      </c>
    </row>
    <row r="714">
      <c r="A714" s="6" t="n">
        <v>45229</v>
      </c>
      <c r="B714" s="23" t="n">
        <v>142.4058425523716</v>
      </c>
      <c r="C714" s="23" t="n">
        <v>211.7036518574395</v>
      </c>
    </row>
    <row r="715">
      <c r="A715" s="9" t="n">
        <v>45230</v>
      </c>
      <c r="B715" s="24" t="n">
        <v>141.0112676921067</v>
      </c>
      <c r="C715" s="24" t="n">
        <v>213.4845695141236</v>
      </c>
    </row>
    <row r="716">
      <c r="A716" s="6" t="n">
        <v>45231</v>
      </c>
      <c r="B716" s="23" t="n">
        <v>140.3938365527456</v>
      </c>
      <c r="C716" s="23" t="n">
        <v>216.1968114719866</v>
      </c>
    </row>
    <row r="717">
      <c r="A717" s="9" t="n">
        <v>45232</v>
      </c>
      <c r="B717" s="24" t="n">
        <v>140.8986260017135</v>
      </c>
      <c r="C717" s="24" t="n">
        <v>223.024986281102</v>
      </c>
    </row>
    <row r="718">
      <c r="A718" s="6" t="n">
        <v>45233</v>
      </c>
      <c r="B718" s="23" t="n">
        <v>142.7694185446077</v>
      </c>
      <c r="C718" s="23" t="n">
        <v>225.053584998567</v>
      </c>
    </row>
    <row r="719">
      <c r="A719" s="9" t="n">
        <v>45236</v>
      </c>
      <c r="B719" s="24" t="n">
        <v>145.9431304052787</v>
      </c>
      <c r="C719" s="24" t="n">
        <v>226.4759909041971</v>
      </c>
    </row>
    <row r="720">
      <c r="A720" s="6" t="n">
        <v>45237</v>
      </c>
      <c r="B720" s="23" t="n">
        <v>144.6279104617802</v>
      </c>
      <c r="C720" s="23" t="n">
        <v>224.0514021474927</v>
      </c>
    </row>
    <row r="721">
      <c r="A721" s="9" t="n">
        <v>45238</v>
      </c>
      <c r="B721" s="24" t="n">
        <v>143.746569128202</v>
      </c>
      <c r="C721" s="24" t="n">
        <v>223.6941493004547</v>
      </c>
    </row>
    <row r="722">
      <c r="A722" s="6" t="n">
        <v>45239</v>
      </c>
      <c r="B722" s="23" t="n">
        <v>143.1626787862522</v>
      </c>
      <c r="C722" s="23" t="n">
        <v>222.3426210508864</v>
      </c>
    </row>
    <row r="723">
      <c r="A723" s="9" t="n">
        <v>45240</v>
      </c>
      <c r="B723" s="24" t="n">
        <v>143.8356265429152</v>
      </c>
      <c r="C723" s="24" t="n">
        <v>224.7274679897485</v>
      </c>
    </row>
    <row r="724">
      <c r="A724" s="6" t="n">
        <v>45243</v>
      </c>
      <c r="B724" s="23" t="n">
        <v>145.0137015490691</v>
      </c>
      <c r="C724" s="23" t="n">
        <v>225.3532670951643</v>
      </c>
    </row>
    <row r="725">
      <c r="A725" s="9" t="n">
        <v>45244</v>
      </c>
      <c r="B725" s="24" t="n">
        <v>147.4020873636131</v>
      </c>
      <c r="C725" s="24" t="n">
        <v>232.3549393907554</v>
      </c>
    </row>
    <row r="726">
      <c r="A726" s="6" t="n">
        <v>45245</v>
      </c>
      <c r="B726" s="23" t="n">
        <v>149.0975643285077</v>
      </c>
      <c r="C726" s="23" t="n">
        <v>233.0695971455155</v>
      </c>
    </row>
    <row r="727">
      <c r="A727" s="9" t="n">
        <v>45246</v>
      </c>
      <c r="B727" s="24" t="n">
        <v>149.3462524940343</v>
      </c>
      <c r="C727" s="24" t="n">
        <v>230.2814481458625</v>
      </c>
    </row>
    <row r="728">
      <c r="A728" s="6" t="n">
        <v>45247</v>
      </c>
      <c r="B728" s="23" t="n">
        <v>150.0293421709054</v>
      </c>
      <c r="C728" s="23" t="n">
        <v>232.5924008375583</v>
      </c>
    </row>
    <row r="729">
      <c r="A729" s="9" t="n">
        <v>45250</v>
      </c>
      <c r="B729" s="24" t="n">
        <v>150.5290968582897</v>
      </c>
      <c r="C729" s="24" t="n">
        <v>232.1138221046915</v>
      </c>
    </row>
    <row r="730">
      <c r="A730" s="6" t="n">
        <v>45251</v>
      </c>
      <c r="B730" s="23" t="n">
        <v>150.7180175284199</v>
      </c>
      <c r="C730" s="23" t="n">
        <v>230.9359067580879</v>
      </c>
    </row>
    <row r="731">
      <c r="A731" s="9" t="n">
        <v>45252</v>
      </c>
      <c r="B731" s="24" t="n">
        <v>151.4585484882986</v>
      </c>
      <c r="C731" s="24" t="n">
        <v>231.1295046456787</v>
      </c>
    </row>
    <row r="732">
      <c r="A732" s="6" t="n">
        <v>45254</v>
      </c>
      <c r="B732" s="23" t="n">
        <v>151.8187974034374</v>
      </c>
      <c r="C732" s="23" t="n">
        <v>231.5360875467713</v>
      </c>
    </row>
    <row r="733">
      <c r="A733" s="9" t="n">
        <v>45257</v>
      </c>
      <c r="B733" s="24" t="n">
        <v>151.4009525025018</v>
      </c>
      <c r="C733" s="24" t="n">
        <v>236.0825669874706</v>
      </c>
    </row>
    <row r="734">
      <c r="A734" s="6" t="n">
        <v>45258</v>
      </c>
      <c r="B734" s="23" t="n">
        <v>153.2425282174193</v>
      </c>
      <c r="C734" s="23" t="n">
        <v>234.7017791528913</v>
      </c>
    </row>
    <row r="735">
      <c r="A735" s="9" t="n">
        <v>45259</v>
      </c>
      <c r="B735" s="24" t="n">
        <v>152.8182570218175</v>
      </c>
      <c r="C735" s="24" t="n">
        <v>235.0300230058244</v>
      </c>
    </row>
    <row r="736">
      <c r="A736" s="6" t="n">
        <v>45260</v>
      </c>
      <c r="B736" s="23" t="n">
        <v>152.067788590234</v>
      </c>
      <c r="C736" s="23" t="n">
        <v>240.2256615085388</v>
      </c>
    </row>
    <row r="737">
      <c r="A737" s="9" t="n">
        <v>45261</v>
      </c>
      <c r="B737" s="24" t="n">
        <v>153.9637649851245</v>
      </c>
      <c r="C737" s="24" t="n">
        <v>244.976931296478</v>
      </c>
    </row>
    <row r="738">
      <c r="A738" s="6" t="n">
        <v>45264</v>
      </c>
      <c r="B738" s="23" t="n">
        <v>153.072752038823</v>
      </c>
      <c r="C738" s="23" t="n">
        <v>247.7592369716292</v>
      </c>
    </row>
    <row r="739">
      <c r="A739" s="9" t="n">
        <v>45265</v>
      </c>
      <c r="B739" s="24" t="n">
        <v>151.5187555309369</v>
      </c>
      <c r="C739" s="24" t="n">
        <v>242.8003391701024</v>
      </c>
    </row>
    <row r="740">
      <c r="A740" s="6" t="n">
        <v>45266</v>
      </c>
      <c r="B740" s="23" t="n">
        <v>151.5285398653228</v>
      </c>
      <c r="C740" s="23" t="n">
        <v>240.4094249443756</v>
      </c>
    </row>
    <row r="741">
      <c r="A741" s="9" t="n">
        <v>45267</v>
      </c>
      <c r="B741" s="24" t="n">
        <v>151.1210250662478</v>
      </c>
      <c r="C741" s="24" t="n">
        <v>239.7123294964586</v>
      </c>
    </row>
    <row r="742">
      <c r="A742" s="6" t="n">
        <v>45268</v>
      </c>
      <c r="B742" s="23" t="n">
        <v>151.1059252612473</v>
      </c>
      <c r="C742" s="23" t="n">
        <v>239.0483330008146</v>
      </c>
    </row>
    <row r="743">
      <c r="A743" s="9" t="n">
        <v>45271</v>
      </c>
      <c r="B743" s="24" t="n">
        <v>151.5011902062934</v>
      </c>
      <c r="C743" s="24" t="n">
        <v>241.787379591367</v>
      </c>
    </row>
    <row r="744">
      <c r="A744" s="6" t="n">
        <v>45272</v>
      </c>
      <c r="B744" s="23" t="n">
        <v>151.5253616829619</v>
      </c>
      <c r="C744" s="23" t="n">
        <v>241.1794979033765</v>
      </c>
    </row>
    <row r="745">
      <c r="A745" s="9" t="n">
        <v>45273</v>
      </c>
      <c r="B745" s="24" t="n">
        <v>151.7829362189974</v>
      </c>
      <c r="C745" s="24" t="n">
        <v>247.0661572476459</v>
      </c>
    </row>
    <row r="746">
      <c r="A746" s="6" t="n">
        <v>45274</v>
      </c>
      <c r="B746" s="23" t="n">
        <v>153.9414051641116</v>
      </c>
      <c r="C746" s="23" t="n">
        <v>253.0310692185697</v>
      </c>
    </row>
    <row r="747">
      <c r="A747" s="9" t="n">
        <v>45275</v>
      </c>
      <c r="B747" s="24" t="n">
        <v>155.1829535711955</v>
      </c>
      <c r="C747" s="24" t="n">
        <v>255.9608467720069</v>
      </c>
    </row>
    <row r="748">
      <c r="A748" s="6" t="n">
        <v>45278</v>
      </c>
      <c r="B748" s="23" t="n">
        <v>156.8718889695236</v>
      </c>
      <c r="C748" s="23" t="n">
        <v>257.3955245577796</v>
      </c>
    </row>
    <row r="749">
      <c r="A749" s="9" t="n">
        <v>45279</v>
      </c>
      <c r="B749" s="24" t="n">
        <v>156.0560124185876</v>
      </c>
      <c r="C749" s="24" t="n">
        <v>263.3223301200121</v>
      </c>
    </row>
    <row r="750">
      <c r="A750" s="6" t="n">
        <v>45280</v>
      </c>
      <c r="B750" s="23" t="n">
        <v>153.8302415135433</v>
      </c>
      <c r="C750" s="23" t="n">
        <v>260.6040746387951</v>
      </c>
    </row>
    <row r="751">
      <c r="A751" s="9" t="n">
        <v>45281</v>
      </c>
      <c r="B751" s="24" t="n">
        <v>154.7748413946463</v>
      </c>
      <c r="C751" s="24" t="n">
        <v>264.0159254082951</v>
      </c>
    </row>
    <row r="752">
      <c r="A752" s="6" t="n">
        <v>45282</v>
      </c>
      <c r="B752" s="23" t="n">
        <v>155.8364147072538</v>
      </c>
      <c r="C752" s="23" t="n">
        <v>266.5933054473146</v>
      </c>
    </row>
    <row r="753">
      <c r="A753" s="9" t="n">
        <v>45286</v>
      </c>
      <c r="B753" s="24" t="n">
        <v>156.6366264334401</v>
      </c>
      <c r="C753" s="24" t="n">
        <v>268.2389285477421</v>
      </c>
    </row>
    <row r="754">
      <c r="A754" s="6" t="n">
        <v>45287</v>
      </c>
      <c r="B754" s="23" t="n">
        <v>158.1029876184794</v>
      </c>
      <c r="C754" s="23" t="n">
        <v>268.3153000692652</v>
      </c>
    </row>
    <row r="755">
      <c r="A755" s="9" t="n">
        <v>45288</v>
      </c>
      <c r="B755" s="24" t="n">
        <v>159.1723506549255</v>
      </c>
      <c r="C755" s="24" t="n">
        <v>265.9789673392899</v>
      </c>
    </row>
    <row r="756">
      <c r="A756" s="6" t="n">
        <v>45289</v>
      </c>
      <c r="B756" s="23" t="n">
        <v>159.9939209686474</v>
      </c>
      <c r="C756" s="23" t="n">
        <v>263.066833331307</v>
      </c>
    </row>
    <row r="757">
      <c r="A757" s="9" t="n">
        <v>45293</v>
      </c>
      <c r="B757" s="24" t="n">
        <v>157.47894020707</v>
      </c>
      <c r="C757" s="24" t="n">
        <v>260.662245948239</v>
      </c>
    </row>
    <row r="758">
      <c r="A758" s="6" t="n">
        <v>45294</v>
      </c>
      <c r="B758" s="23" t="n">
        <v>154.9211609384817</v>
      </c>
      <c r="C758" s="23" t="n">
        <v>256.6706867873693</v>
      </c>
    </row>
    <row r="759">
      <c r="A759" s="9" t="n">
        <v>45295</v>
      </c>
      <c r="B759" s="24" t="n">
        <v>155.0661739735378</v>
      </c>
      <c r="C759" s="24" t="n">
        <v>253.5754643565409</v>
      </c>
    </row>
    <row r="760">
      <c r="A760" s="6" t="n">
        <v>45296</v>
      </c>
      <c r="B760" s="23" t="n">
        <v>154.625715842191</v>
      </c>
      <c r="C760" s="23" t="n">
        <v>253.1530170028348</v>
      </c>
    </row>
    <row r="761">
      <c r="A761" s="9" t="n">
        <v>45299</v>
      </c>
      <c r="B761" s="24" t="n">
        <v>153.4910351908033</v>
      </c>
      <c r="C761" s="24" t="n">
        <v>257.488833064005</v>
      </c>
    </row>
    <row r="762">
      <c r="A762" s="6" t="n">
        <v>45300</v>
      </c>
      <c r="B762" s="23" t="n">
        <v>151.9250787863085</v>
      </c>
      <c r="C762" s="23" t="n">
        <v>249.0451927964179</v>
      </c>
    </row>
    <row r="763">
      <c r="A763" s="9" t="n">
        <v>45301</v>
      </c>
      <c r="B763" s="24" t="n">
        <v>151.5759646116289</v>
      </c>
      <c r="C763" s="24" t="n">
        <v>251.2186947265925</v>
      </c>
    </row>
    <row r="764">
      <c r="A764" s="6" t="n">
        <v>45302</v>
      </c>
      <c r="B764" s="23" t="n">
        <v>150.7200480071724</v>
      </c>
      <c r="C764" s="23" t="n">
        <v>252.1123583961432</v>
      </c>
    </row>
    <row r="765">
      <c r="A765" s="9" t="n">
        <v>45303</v>
      </c>
      <c r="B765" s="24" t="n">
        <v>151.5948530877118</v>
      </c>
      <c r="C765" s="24" t="n">
        <v>252.479931713009</v>
      </c>
    </row>
    <row r="766">
      <c r="A766" s="6" t="n">
        <v>45307</v>
      </c>
      <c r="B766" s="23" t="n">
        <v>150.1725141555335</v>
      </c>
      <c r="C766" s="23" t="n">
        <v>249.3387804172936</v>
      </c>
    </row>
    <row r="767">
      <c r="A767" s="9" t="n">
        <v>45308</v>
      </c>
      <c r="B767" s="24" t="n">
        <v>145.7359399750316</v>
      </c>
      <c r="C767" s="24" t="n">
        <v>247.7825916192344</v>
      </c>
    </row>
    <row r="768">
      <c r="A768" s="6" t="n">
        <v>45309</v>
      </c>
      <c r="B768" s="23" t="n">
        <v>145.5903960126448</v>
      </c>
      <c r="C768" s="23" t="n">
        <v>247.9492413594715</v>
      </c>
    </row>
    <row r="769">
      <c r="A769" s="9" t="n">
        <v>45310</v>
      </c>
      <c r="B769" s="24" t="n">
        <v>146.2465577523675</v>
      </c>
      <c r="C769" s="24" t="n">
        <v>248.3613409387627</v>
      </c>
    </row>
    <row r="770">
      <c r="A770" s="6" t="n">
        <v>45313</v>
      </c>
      <c r="B770" s="23" t="n">
        <v>143.1101409630006</v>
      </c>
      <c r="C770" s="23" t="n">
        <v>251.887134672666</v>
      </c>
    </row>
    <row r="771">
      <c r="A771" s="9" t="n">
        <v>45314</v>
      </c>
      <c r="B771" s="24" t="n">
        <v>142.071187710852</v>
      </c>
      <c r="C771" s="24" t="n">
        <v>251.717980040169</v>
      </c>
    </row>
    <row r="772">
      <c r="A772" s="6" t="n">
        <v>45315</v>
      </c>
      <c r="B772" s="23" t="n">
        <v>146.0971184963819</v>
      </c>
      <c r="C772" s="23" t="n">
        <v>251.6372510157735</v>
      </c>
    </row>
    <row r="773">
      <c r="A773" s="9" t="n">
        <v>45316</v>
      </c>
      <c r="B773" s="24" t="n">
        <v>148.5174213627206</v>
      </c>
      <c r="C773" s="24" t="n">
        <v>250.1922292802996</v>
      </c>
    </row>
    <row r="774">
      <c r="A774" s="6" t="n">
        <v>45317</v>
      </c>
      <c r="B774" s="23" t="n">
        <v>150.0586660472398</v>
      </c>
      <c r="C774" s="23" t="n">
        <v>251.6998668020873</v>
      </c>
    </row>
    <row r="775">
      <c r="A775" s="9" t="n">
        <v>45320</v>
      </c>
      <c r="B775" s="24" t="n">
        <v>150.090497728388</v>
      </c>
      <c r="C775" s="24" t="n">
        <v>255.1077029438401</v>
      </c>
    </row>
    <row r="776">
      <c r="A776" s="6" t="n">
        <v>45321</v>
      </c>
      <c r="B776" s="23" t="n">
        <v>149.9667398934372</v>
      </c>
      <c r="C776" s="23" t="n">
        <v>261.1592081011306</v>
      </c>
    </row>
    <row r="777">
      <c r="A777" s="9" t="n">
        <v>45322</v>
      </c>
      <c r="B777" s="24" t="n">
        <v>149.1343739724036</v>
      </c>
      <c r="C777" s="24" t="n">
        <v>257.4026359231402</v>
      </c>
    </row>
    <row r="778">
      <c r="A778" s="6" t="n">
        <v>45323</v>
      </c>
      <c r="B778" s="23" t="n">
        <v>149.0131500064419</v>
      </c>
      <c r="C778" s="23" t="n">
        <v>257.1456417561948</v>
      </c>
    </row>
    <row r="779">
      <c r="A779" s="9" t="n">
        <v>45324</v>
      </c>
      <c r="B779" s="24" t="n">
        <v>150.4397539346413</v>
      </c>
      <c r="C779" s="24" t="n">
        <v>256.6001415376743</v>
      </c>
    </row>
    <row r="780">
      <c r="A780" s="6" t="n">
        <v>45327</v>
      </c>
      <c r="B780" s="23" t="n">
        <v>148.566472733937</v>
      </c>
      <c r="C780" s="23" t="n">
        <v>253.0536546297592</v>
      </c>
    </row>
    <row r="781">
      <c r="A781" s="9" t="n">
        <v>45328</v>
      </c>
      <c r="B781" s="24" t="n">
        <v>152.6580693020268</v>
      </c>
      <c r="C781" s="24" t="n">
        <v>254.295511402531</v>
      </c>
    </row>
    <row r="782">
      <c r="A782" s="6" t="n">
        <v>45329</v>
      </c>
      <c r="B782" s="23" t="n">
        <v>154.0705125887702</v>
      </c>
      <c r="C782" s="23" t="n">
        <v>260.5385454191007</v>
      </c>
    </row>
    <row r="783">
      <c r="A783" s="9" t="n">
        <v>45330</v>
      </c>
      <c r="B783" s="24" t="n">
        <v>153.829166029941</v>
      </c>
      <c r="C783" s="24" t="n">
        <v>261.5794217751712</v>
      </c>
    </row>
    <row r="784">
      <c r="A784" s="6" t="n">
        <v>45331</v>
      </c>
      <c r="B784" s="23" t="n">
        <v>152.074713087168</v>
      </c>
      <c r="C784" s="23" t="n">
        <v>266.8696792948421</v>
      </c>
    </row>
    <row r="785">
      <c r="A785" s="9" t="n">
        <v>45334</v>
      </c>
      <c r="B785" s="24" t="n">
        <v>151.3641266372072</v>
      </c>
      <c r="C785" s="24" t="n">
        <v>267.1169107754224</v>
      </c>
    </row>
    <row r="786">
      <c r="A786" s="6" t="n">
        <v>45335</v>
      </c>
      <c r="B786" s="23" t="n">
        <v>147.8982270204297</v>
      </c>
      <c r="C786" s="23" t="n">
        <v>256.8912989704481</v>
      </c>
    </row>
    <row r="787">
      <c r="A787" s="9" t="n">
        <v>45336</v>
      </c>
      <c r="B787" s="24" t="n">
        <v>147.2605206576696</v>
      </c>
      <c r="C787" s="24" t="n">
        <v>262.5176637058669</v>
      </c>
    </row>
    <row r="788">
      <c r="A788" s="6" t="n">
        <v>45337</v>
      </c>
      <c r="B788" s="23" t="n">
        <v>147.9060589356244</v>
      </c>
      <c r="C788" s="23" t="n">
        <v>274.5274737536171</v>
      </c>
    </row>
    <row r="789">
      <c r="A789" s="9" t="n">
        <v>45338</v>
      </c>
      <c r="B789" s="24" t="n">
        <v>149.9055049932558</v>
      </c>
      <c r="C789" s="24" t="n">
        <v>271.6688142275005</v>
      </c>
    </row>
    <row r="790">
      <c r="A790" s="6" t="n">
        <v>45342</v>
      </c>
      <c r="B790" s="23" t="n">
        <v>150.0330017460158</v>
      </c>
      <c r="C790" s="23" t="n">
        <v>268.3585193091947</v>
      </c>
    </row>
    <row r="791">
      <c r="A791" s="9" t="n">
        <v>45343</v>
      </c>
      <c r="B791" s="24" t="n">
        <v>151.319841013173</v>
      </c>
      <c r="C791" s="24" t="n">
        <v>268.3209898793526</v>
      </c>
    </row>
    <row r="792">
      <c r="A792" s="6" t="n">
        <v>45344</v>
      </c>
      <c r="B792" s="23" t="n">
        <v>151.8534269438311</v>
      </c>
      <c r="C792" s="23" t="n">
        <v>271.0314839140909</v>
      </c>
    </row>
    <row r="793">
      <c r="A793" s="9" t="n">
        <v>45345</v>
      </c>
      <c r="B793" s="24" t="n">
        <v>151.0255051055263</v>
      </c>
      <c r="C793" s="24" t="n">
        <v>274.5239951700618</v>
      </c>
    </row>
    <row r="794">
      <c r="A794" s="6" t="n">
        <v>45348</v>
      </c>
      <c r="B794" s="23" t="n">
        <v>149.7571842093678</v>
      </c>
      <c r="C794" s="23" t="n">
        <v>275.3921270449213</v>
      </c>
    </row>
    <row r="795">
      <c r="A795" s="9" t="n">
        <v>45349</v>
      </c>
      <c r="B795" s="24" t="n">
        <v>151.8523557960644</v>
      </c>
      <c r="C795" s="24" t="n">
        <v>278.3679529522413</v>
      </c>
    </row>
    <row r="796">
      <c r="A796" s="6" t="n">
        <v>45350</v>
      </c>
      <c r="B796" s="23" t="n">
        <v>150.0956466905322</v>
      </c>
      <c r="C796" s="23" t="n">
        <v>276.3038443913964</v>
      </c>
    </row>
    <row r="797">
      <c r="A797" s="9" t="n">
        <v>45351</v>
      </c>
      <c r="B797" s="24" t="n">
        <v>150.4985588423943</v>
      </c>
      <c r="C797" s="24" t="n">
        <v>278.4821014774488</v>
      </c>
    </row>
    <row r="798">
      <c r="A798" s="6" t="n">
        <v>45352</v>
      </c>
      <c r="B798" s="23" t="n">
        <v>153.7736130094286</v>
      </c>
      <c r="C798" s="23" t="n">
        <v>279.2660593664257</v>
      </c>
    </row>
    <row r="799">
      <c r="A799" s="9" t="n">
        <v>45355</v>
      </c>
      <c r="B799" s="24" t="n">
        <v>153.3729271494346</v>
      </c>
      <c r="C799" s="24" t="n">
        <v>275.804432675387</v>
      </c>
    </row>
    <row r="800">
      <c r="A800" s="6" t="n">
        <v>45356</v>
      </c>
      <c r="B800" s="23" t="n">
        <v>151.2112616930037</v>
      </c>
      <c r="C800" s="23" t="n">
        <v>273.060405309437</v>
      </c>
    </row>
    <row r="801">
      <c r="A801" s="9" t="n">
        <v>45357</v>
      </c>
      <c r="B801" s="24" t="n">
        <v>152.2332730277896</v>
      </c>
      <c r="C801" s="24" t="n">
        <v>274.2226037641724</v>
      </c>
    </row>
    <row r="802">
      <c r="A802" s="6" t="n">
        <v>45358</v>
      </c>
      <c r="B802" s="23" t="n">
        <v>154.064740473581</v>
      </c>
      <c r="C802" s="23" t="n">
        <v>280.2148921052051</v>
      </c>
    </row>
    <row r="803">
      <c r="A803" s="9" t="n">
        <v>45359</v>
      </c>
      <c r="B803" s="24" t="n">
        <v>154.7420225230182</v>
      </c>
      <c r="C803" s="24" t="n">
        <v>279.5374993901366</v>
      </c>
    </row>
    <row r="804">
      <c r="A804" s="6" t="n">
        <v>45362</v>
      </c>
      <c r="B804" s="23" t="n">
        <v>153.8943393558817</v>
      </c>
      <c r="C804" s="23" t="n">
        <v>275.0686673858416</v>
      </c>
    </row>
    <row r="805">
      <c r="A805" s="9" t="n">
        <v>45363</v>
      </c>
      <c r="B805" s="24" t="n">
        <v>153.7890451404529</v>
      </c>
      <c r="C805" s="24" t="n">
        <v>273.874899067973</v>
      </c>
    </row>
    <row r="806">
      <c r="A806" s="6" t="n">
        <v>45364</v>
      </c>
      <c r="B806" s="23" t="n">
        <v>151.7025820246366</v>
      </c>
      <c r="C806" s="23" t="n">
        <v>276.1140087739454</v>
      </c>
    </row>
    <row r="807">
      <c r="A807" s="9" t="n">
        <v>45365</v>
      </c>
      <c r="B807" s="24" t="n">
        <v>150.0562226751256</v>
      </c>
      <c r="C807" s="24" t="n">
        <v>271.2957756653764</v>
      </c>
    </row>
    <row r="808">
      <c r="A808" s="6" t="n">
        <v>45366</v>
      </c>
      <c r="B808" s="23" t="n">
        <v>150.038902304028</v>
      </c>
      <c r="C808" s="23" t="n">
        <v>278.2748834306283</v>
      </c>
    </row>
    <row r="809">
      <c r="A809" s="9" t="n">
        <v>45369</v>
      </c>
      <c r="B809" s="24" t="n">
        <v>152.5859010627914</v>
      </c>
      <c r="C809" s="24" t="n">
        <v>277.7454741566249</v>
      </c>
    </row>
    <row r="810">
      <c r="A810" s="6" t="n">
        <v>45370</v>
      </c>
      <c r="B810" s="23" t="n">
        <v>152.3326599440602</v>
      </c>
      <c r="C810" s="23" t="n">
        <v>282.3048147697655</v>
      </c>
    </row>
    <row r="811">
      <c r="A811" s="9" t="n">
        <v>45371</v>
      </c>
      <c r="B811" s="24" t="n">
        <v>152.4091370862105</v>
      </c>
      <c r="C811" s="24" t="n">
        <v>286.0052509853153</v>
      </c>
    </row>
    <row r="812">
      <c r="A812" s="6" t="n">
        <v>45372</v>
      </c>
      <c r="B812" s="23" t="n">
        <v>154.235114320846</v>
      </c>
      <c r="C812" s="23" t="n">
        <v>291.7246737455408</v>
      </c>
    </row>
    <row r="813">
      <c r="A813" s="9" t="n">
        <v>45373</v>
      </c>
      <c r="B813" s="24" t="n">
        <v>152.8736974896806</v>
      </c>
      <c r="C813" s="24" t="n">
        <v>289.0146862659896</v>
      </c>
    </row>
    <row r="814">
      <c r="A814" s="6" t="n">
        <v>45376</v>
      </c>
      <c r="B814" s="23" t="n">
        <v>152.6183180533803</v>
      </c>
      <c r="C814" s="23" t="n">
        <v>288.8210452898035</v>
      </c>
    </row>
    <row r="815">
      <c r="A815" s="9" t="n">
        <v>45377</v>
      </c>
      <c r="B815" s="24" t="n">
        <v>152.1823159998021</v>
      </c>
      <c r="C815" s="24" t="n">
        <v>287.8266221030764</v>
      </c>
    </row>
    <row r="816">
      <c r="A816" s="6" t="n">
        <v>45378</v>
      </c>
      <c r="B816" s="23" t="n">
        <v>152.4542611406031</v>
      </c>
      <c r="C816" s="23" t="n">
        <v>293.6879305856594</v>
      </c>
    </row>
    <row r="817">
      <c r="A817" s="9" t="n">
        <v>45379</v>
      </c>
      <c r="B817" s="24" t="n">
        <v>152.3257261604036</v>
      </c>
      <c r="C817" s="24" t="n">
        <v>295.9844999617899</v>
      </c>
    </row>
    <row r="818">
      <c r="A818" s="6" t="n">
        <v>45383</v>
      </c>
      <c r="B818" s="23" t="n">
        <v>156.3981699852445</v>
      </c>
      <c r="C818" s="23" t="n">
        <v>295.1167155645459</v>
      </c>
    </row>
    <row r="819">
      <c r="A819" s="9" t="n">
        <v>45384</v>
      </c>
      <c r="B819" s="24" t="n">
        <v>157.1471258597272</v>
      </c>
      <c r="C819" s="24" t="n">
        <v>291.7291849226414</v>
      </c>
    </row>
    <row r="820">
      <c r="A820" s="6" t="n">
        <v>45385</v>
      </c>
      <c r="B820" s="23" t="n">
        <v>157.4370265844293</v>
      </c>
      <c r="C820" s="23" t="n">
        <v>294.876921747495</v>
      </c>
    </row>
    <row r="821">
      <c r="A821" s="9" t="n">
        <v>45386</v>
      </c>
      <c r="B821" s="24" t="n">
        <v>157.0235528793981</v>
      </c>
      <c r="C821" s="24" t="n">
        <v>294.5529055705034</v>
      </c>
    </row>
    <row r="822">
      <c r="A822" s="6" t="n">
        <v>45387</v>
      </c>
      <c r="B822" s="23" t="n">
        <v>156.2186226793612</v>
      </c>
      <c r="C822" s="23" t="n">
        <v>297.582131158547</v>
      </c>
    </row>
    <row r="823">
      <c r="A823" s="9" t="n">
        <v>45390</v>
      </c>
      <c r="B823" s="24" t="n">
        <v>158.1413480241769</v>
      </c>
      <c r="C823" s="24" t="n">
        <v>298.5155630148831</v>
      </c>
    </row>
    <row r="824">
      <c r="A824" s="6" t="n">
        <v>45391</v>
      </c>
      <c r="B824" s="23" t="n">
        <v>159.9220340826224</v>
      </c>
      <c r="C824" s="23" t="n">
        <v>296.5220224994259</v>
      </c>
    </row>
    <row r="825">
      <c r="A825" s="9" t="n">
        <v>45392</v>
      </c>
      <c r="B825" s="24" t="n">
        <v>158.5994825551305</v>
      </c>
      <c r="C825" s="24" t="n">
        <v>290.4837805415457</v>
      </c>
    </row>
    <row r="826">
      <c r="A826" s="6" t="n">
        <v>45393</v>
      </c>
      <c r="B826" s="23" t="n">
        <v>157.5495199430363</v>
      </c>
      <c r="C826" s="23" t="n">
        <v>291.7385633931613</v>
      </c>
    </row>
    <row r="827">
      <c r="A827" s="9" t="n">
        <v>45394</v>
      </c>
      <c r="B827" s="24" t="n">
        <v>154.6696164312936</v>
      </c>
      <c r="C827" s="24" t="n">
        <v>286.9595051508628</v>
      </c>
    </row>
    <row r="828">
      <c r="A828" s="6" t="n">
        <v>45397</v>
      </c>
      <c r="B828" s="23" t="n">
        <v>154.6913707880217</v>
      </c>
      <c r="C828" s="23" t="n">
        <v>285.1276854832119</v>
      </c>
    </row>
    <row r="829">
      <c r="A829" s="9" t="n">
        <v>45398</v>
      </c>
      <c r="B829" s="24" t="n">
        <v>151.2433858726708</v>
      </c>
      <c r="C829" s="24" t="n">
        <v>283.4353808399846</v>
      </c>
    </row>
    <row r="830">
      <c r="A830" s="6" t="n">
        <v>45399</v>
      </c>
      <c r="B830" s="23" t="n">
        <v>152.238815328462</v>
      </c>
      <c r="C830" s="23" t="n">
        <v>283.5623037302718</v>
      </c>
    </row>
    <row r="831">
      <c r="A831" s="9" t="n">
        <v>45400</v>
      </c>
      <c r="B831" s="24" t="n">
        <v>152.564579924787</v>
      </c>
      <c r="C831" s="24" t="n">
        <v>282.111579480666</v>
      </c>
    </row>
    <row r="832">
      <c r="A832" s="6" t="n">
        <v>45401</v>
      </c>
      <c r="B832" s="23" t="n">
        <v>153.8424554646944</v>
      </c>
      <c r="C832" s="23" t="n">
        <v>282.0265886982352</v>
      </c>
    </row>
    <row r="833">
      <c r="A833" s="9" t="n">
        <v>45404</v>
      </c>
      <c r="B833" s="24" t="n">
        <v>153.3050568525425</v>
      </c>
      <c r="C833" s="24" t="n">
        <v>282.2260305502144</v>
      </c>
    </row>
    <row r="834">
      <c r="A834" s="6" t="n">
        <v>45405</v>
      </c>
      <c r="B834" s="23" t="n">
        <v>151.8632875110033</v>
      </c>
      <c r="C834" s="23" t="n">
        <v>276.8096151257941</v>
      </c>
    </row>
    <row r="835">
      <c r="A835" s="9" t="n">
        <v>45406</v>
      </c>
      <c r="B835" s="24" t="n">
        <v>153.2564026532789</v>
      </c>
      <c r="C835" s="24" t="n">
        <v>273.6523190408103</v>
      </c>
    </row>
    <row r="836">
      <c r="A836" s="6" t="n">
        <v>45407</v>
      </c>
      <c r="B836" s="23" t="n">
        <v>152.9983261812205</v>
      </c>
      <c r="C836" s="23" t="n">
        <v>270.8356315752871</v>
      </c>
    </row>
    <row r="837">
      <c r="A837" s="9" t="n">
        <v>45408</v>
      </c>
      <c r="B837" s="24" t="n">
        <v>155.1863999822945</v>
      </c>
      <c r="C837" s="24" t="n">
        <v>273.1485402376973</v>
      </c>
    </row>
    <row r="838">
      <c r="A838" s="6" t="n">
        <v>45411</v>
      </c>
      <c r="B838" s="23" t="n">
        <v>156.2036038114453</v>
      </c>
      <c r="C838" s="23" t="n">
        <v>274.590679015804</v>
      </c>
    </row>
    <row r="839">
      <c r="A839" s="9" t="n">
        <v>45412</v>
      </c>
      <c r="B839" s="24" t="n">
        <v>153.0741166249369</v>
      </c>
      <c r="C839" s="24" t="n">
        <v>273.3266958700835</v>
      </c>
    </row>
    <row r="840">
      <c r="A840" s="6" t="n">
        <v>45413</v>
      </c>
      <c r="B840" s="23" t="n">
        <v>153.0678657135616</v>
      </c>
      <c r="C840" s="23" t="n">
        <v>277.5480189158641</v>
      </c>
    </row>
    <row r="841">
      <c r="A841" s="9" t="n">
        <v>45414</v>
      </c>
      <c r="B841" s="24" t="n">
        <v>155.3170035903413</v>
      </c>
      <c r="C841" s="24" t="n">
        <v>281.8329569732797</v>
      </c>
    </row>
    <row r="842">
      <c r="A842" s="6" t="n">
        <v>45415</v>
      </c>
      <c r="B842" s="23" t="n">
        <v>156.440249165574</v>
      </c>
      <c r="C842" s="23" t="n">
        <v>286.1705190454057</v>
      </c>
    </row>
    <row r="843">
      <c r="A843" s="9" t="n">
        <v>45418</v>
      </c>
      <c r="B843" s="24" t="n">
        <v>157.726316074677</v>
      </c>
      <c r="C843" s="24" t="n">
        <v>285.1846534186697</v>
      </c>
    </row>
    <row r="844">
      <c r="A844" s="6" t="n">
        <v>45419</v>
      </c>
      <c r="B844" s="23" t="n">
        <v>155.3673442114012</v>
      </c>
      <c r="C844" s="23" t="n">
        <v>286.0555093595692</v>
      </c>
    </row>
    <row r="845">
      <c r="A845" s="9" t="n">
        <v>45420</v>
      </c>
      <c r="B845" s="24" t="n">
        <v>153.8559501625629</v>
      </c>
      <c r="C845" s="24" t="n">
        <v>285.1531833598065</v>
      </c>
    </row>
    <row r="846">
      <c r="A846" s="6" t="n">
        <v>45421</v>
      </c>
      <c r="B846" s="23" t="n">
        <v>153.9291858107274</v>
      </c>
      <c r="C846" s="23" t="n">
        <v>290.2309252286884</v>
      </c>
    </row>
    <row r="847">
      <c r="A847" s="9" t="n">
        <v>45422</v>
      </c>
      <c r="B847" s="24" t="n">
        <v>156.1128795393246</v>
      </c>
      <c r="C847" s="24" t="n">
        <v>289.2498914245603</v>
      </c>
    </row>
    <row r="848">
      <c r="A848" s="6" t="n">
        <v>45425</v>
      </c>
      <c r="B848" s="23" t="n">
        <v>156.7192162959097</v>
      </c>
      <c r="C848" s="23" t="n">
        <v>288.495844652602</v>
      </c>
    </row>
    <row r="849">
      <c r="A849" s="9" t="n">
        <v>45426</v>
      </c>
      <c r="B849" s="24" t="n">
        <v>158.0436689231459</v>
      </c>
      <c r="C849" s="24" t="n">
        <v>289.7275069388061</v>
      </c>
    </row>
    <row r="850">
      <c r="A850" s="6" t="n">
        <v>45427</v>
      </c>
      <c r="B850" s="23" t="n">
        <v>158.4329546918379</v>
      </c>
      <c r="C850" s="23" t="n">
        <v>293.7941122773138</v>
      </c>
    </row>
    <row r="851">
      <c r="A851" s="9" t="n">
        <v>45428</v>
      </c>
      <c r="B851" s="24" t="n">
        <v>160.0377912116088</v>
      </c>
      <c r="C851" s="24" t="n">
        <v>291.1854597838868</v>
      </c>
    </row>
    <row r="852">
      <c r="A852" s="6" t="n">
        <v>45429</v>
      </c>
      <c r="B852" s="23" t="n">
        <v>162.084573711277</v>
      </c>
      <c r="C852" s="23" t="n">
        <v>289.3518488404285</v>
      </c>
    </row>
    <row r="853">
      <c r="A853" s="9" t="n">
        <v>45432</v>
      </c>
      <c r="B853" s="24" t="n">
        <v>160.9368743756453</v>
      </c>
      <c r="C853" s="24" t="n">
        <v>289.2246613298499</v>
      </c>
    </row>
    <row r="854">
      <c r="A854" s="6" t="n">
        <v>45433</v>
      </c>
      <c r="B854" s="23" t="n">
        <v>160.9705475682831</v>
      </c>
      <c r="C854" s="23" t="n">
        <v>289.5137979693356</v>
      </c>
    </row>
    <row r="855">
      <c r="A855" s="9" t="n">
        <v>45434</v>
      </c>
      <c r="B855" s="24" t="n">
        <v>159.6453598808128</v>
      </c>
      <c r="C855" s="24" t="n">
        <v>284.961467464172</v>
      </c>
    </row>
    <row r="856">
      <c r="A856" s="6" t="n">
        <v>45435</v>
      </c>
      <c r="B856" s="23" t="n">
        <v>158.351541437358</v>
      </c>
      <c r="C856" s="23" t="n">
        <v>284.7043042842454</v>
      </c>
    </row>
    <row r="857">
      <c r="A857" s="9" t="n">
        <v>45436</v>
      </c>
      <c r="B857" s="24" t="n">
        <v>158.1153241379718</v>
      </c>
      <c r="C857" s="24" t="n">
        <v>286.2876489510808</v>
      </c>
    </row>
    <row r="858">
      <c r="A858" s="6" t="n">
        <v>45440</v>
      </c>
      <c r="B858" s="23" t="n">
        <v>158.8256332198165</v>
      </c>
      <c r="C858" s="23" t="n">
        <v>286.5647003075575</v>
      </c>
    </row>
    <row r="859">
      <c r="A859" s="9" t="n">
        <v>45441</v>
      </c>
      <c r="B859" s="24" t="n">
        <v>156.6749473430554</v>
      </c>
      <c r="C859" s="24" t="n">
        <v>282.3385400253345</v>
      </c>
    </row>
    <row r="860">
      <c r="A860" s="6" t="n">
        <v>45442</v>
      </c>
      <c r="B860" s="23" t="n">
        <v>155.7948325062351</v>
      </c>
      <c r="C860" s="23" t="n">
        <v>285.2639846036203</v>
      </c>
    </row>
    <row r="861">
      <c r="A861" s="9" t="n">
        <v>45443</v>
      </c>
      <c r="B861" s="24" t="n">
        <v>155.8778886410718</v>
      </c>
      <c r="C861" s="24" t="n">
        <v>288.291446909912</v>
      </c>
    </row>
    <row r="862">
      <c r="A862" s="6" t="n">
        <v>45446</v>
      </c>
      <c r="B862" s="23" t="n">
        <v>157.0586703975209</v>
      </c>
      <c r="C862" s="23" t="n">
        <v>283.9909604966524</v>
      </c>
    </row>
    <row r="863">
      <c r="A863" s="9" t="n">
        <v>45447</v>
      </c>
      <c r="B863" s="24" t="n">
        <v>152.1507009290885</v>
      </c>
      <c r="C863" s="24" t="n">
        <v>273.2525332301287</v>
      </c>
    </row>
    <row r="864">
      <c r="A864" s="6" t="n">
        <v>45448</v>
      </c>
      <c r="B864" s="23" t="n">
        <v>153.4775426706921</v>
      </c>
      <c r="C864" s="23" t="n">
        <v>274.9859189865318</v>
      </c>
    </row>
    <row r="865">
      <c r="A865" s="9" t="n">
        <v>45449</v>
      </c>
      <c r="B865" s="24" t="n">
        <v>153.3460377959815</v>
      </c>
      <c r="C865" s="24" t="n">
        <v>274.436114175291</v>
      </c>
    </row>
    <row r="866">
      <c r="A866" s="6" t="n">
        <v>45450</v>
      </c>
      <c r="B866" s="23" t="n">
        <v>152.6788387922969</v>
      </c>
      <c r="C866" s="23" t="n">
        <v>270.6406755657213</v>
      </c>
    </row>
    <row r="867">
      <c r="A867" s="9" t="n">
        <v>45453</v>
      </c>
      <c r="B867" s="24" t="n">
        <v>152.0016272888756</v>
      </c>
      <c r="C867" s="24" t="n">
        <v>268.198158863859</v>
      </c>
    </row>
    <row r="868">
      <c r="A868" s="6" t="n">
        <v>45454</v>
      </c>
      <c r="B868" s="23" t="n">
        <v>150.9174001439951</v>
      </c>
      <c r="C868" s="23" t="n">
        <v>264.9525256812744</v>
      </c>
    </row>
    <row r="869">
      <c r="A869" s="9" t="n">
        <v>45455</v>
      </c>
      <c r="B869" s="24" t="n">
        <v>151.038760475649</v>
      </c>
      <c r="C869" s="24" t="n">
        <v>265.8180962854574</v>
      </c>
    </row>
    <row r="870">
      <c r="A870" s="6" t="n">
        <v>45456</v>
      </c>
      <c r="B870" s="23" t="n">
        <v>150.3486539268497</v>
      </c>
      <c r="C870" s="23" t="n">
        <v>264.5937408770438</v>
      </c>
    </row>
    <row r="871">
      <c r="A871" s="9" t="n">
        <v>45457</v>
      </c>
      <c r="B871" s="24" t="n">
        <v>150.8847819281602</v>
      </c>
      <c r="C871" s="24" t="n">
        <v>259.003570383089</v>
      </c>
    </row>
    <row r="872">
      <c r="A872" s="6" t="n">
        <v>45460</v>
      </c>
      <c r="B872" s="23" t="n">
        <v>149.1336915422756</v>
      </c>
      <c r="C872" s="23" t="n">
        <v>265.1981183830874</v>
      </c>
    </row>
    <row r="873">
      <c r="A873" s="9" t="n">
        <v>45461</v>
      </c>
      <c r="B873" s="24" t="n">
        <v>149.4472921722096</v>
      </c>
      <c r="C873" s="24" t="n">
        <v>263.7751245375773</v>
      </c>
    </row>
    <row r="874">
      <c r="A874" s="6" t="n">
        <v>45463</v>
      </c>
      <c r="B874" s="23" t="n">
        <v>150.8804620974577</v>
      </c>
      <c r="C874" s="23" t="n">
        <v>263.4460188711197</v>
      </c>
    </row>
    <row r="875">
      <c r="A875" s="9" t="n">
        <v>45464</v>
      </c>
      <c r="B875" s="24" t="n">
        <v>149.6783616799881</v>
      </c>
      <c r="C875" s="24" t="n">
        <v>264.420698006119</v>
      </c>
    </row>
    <row r="876">
      <c r="A876" s="6" t="n">
        <v>45467</v>
      </c>
      <c r="B876" s="23" t="n">
        <v>148.7608463384226</v>
      </c>
      <c r="C876" s="23" t="n">
        <v>263.7797430564427</v>
      </c>
    </row>
    <row r="877">
      <c r="A877" s="9" t="n">
        <v>45468</v>
      </c>
      <c r="B877" s="24" t="n">
        <v>147.5444904920683</v>
      </c>
      <c r="C877" s="24" t="n">
        <v>261.417328518375</v>
      </c>
    </row>
    <row r="878">
      <c r="A878" s="6" t="n">
        <v>45469</v>
      </c>
      <c r="B878" s="23" t="n">
        <v>146.9967016214217</v>
      </c>
      <c r="C878" s="23" t="n">
        <v>264.7118433438326</v>
      </c>
    </row>
    <row r="879">
      <c r="A879" s="9" t="n">
        <v>45470</v>
      </c>
      <c r="B879" s="24" t="n">
        <v>146.477168632918</v>
      </c>
      <c r="C879" s="24" t="n">
        <v>263.6911754758505</v>
      </c>
    </row>
    <row r="880">
      <c r="A880" s="6" t="n">
        <v>45471</v>
      </c>
      <c r="B880" s="23" t="n">
        <v>146.9803073232027</v>
      </c>
      <c r="C880" s="23" t="n">
        <v>268.7414252056031</v>
      </c>
    </row>
    <row r="881">
      <c r="A881" s="9" t="n">
        <v>45474</v>
      </c>
      <c r="B881" s="24" t="n">
        <v>147.8728729333689</v>
      </c>
      <c r="C881" s="24" t="n">
        <v>263.5415533111667</v>
      </c>
    </row>
    <row r="882">
      <c r="A882" s="6" t="n">
        <v>45475</v>
      </c>
      <c r="B882" s="23" t="n">
        <v>148.5636496064438</v>
      </c>
      <c r="C882" s="23" t="n">
        <v>264.3652392980009</v>
      </c>
    </row>
    <row r="883">
      <c r="A883" s="9" t="n">
        <v>45476</v>
      </c>
      <c r="B883" s="24" t="n">
        <v>151.2637939774608</v>
      </c>
      <c r="C883" s="24" t="n">
        <v>266.2892126265678</v>
      </c>
    </row>
    <row r="884">
      <c r="A884" s="6" t="n">
        <v>45478</v>
      </c>
      <c r="B884" s="23" t="n">
        <v>150.7192045485528</v>
      </c>
      <c r="C884" s="23" t="n">
        <v>261.5844324877917</v>
      </c>
    </row>
    <row r="885">
      <c r="A885" s="9" t="n">
        <v>45481</v>
      </c>
      <c r="B885" s="24" t="n">
        <v>148.4588829636781</v>
      </c>
      <c r="C885" s="24" t="n">
        <v>262.3534101350663</v>
      </c>
    </row>
    <row r="886">
      <c r="A886" s="6" t="n">
        <v>45482</v>
      </c>
      <c r="B886" s="23" t="n">
        <v>147.6977796109314</v>
      </c>
      <c r="C886" s="23" t="n">
        <v>259.6180981678676</v>
      </c>
    </row>
    <row r="887">
      <c r="A887" s="9" t="n">
        <v>45483</v>
      </c>
      <c r="B887" s="24" t="n">
        <v>146.6775821177141</v>
      </c>
      <c r="C887" s="24" t="n">
        <v>263.6698030330463</v>
      </c>
    </row>
    <row r="888">
      <c r="A888" s="6" t="n">
        <v>45484</v>
      </c>
      <c r="B888" s="23" t="n">
        <v>148.6930911526299</v>
      </c>
      <c r="C888" s="23" t="n">
        <v>272.1877130585319</v>
      </c>
    </row>
    <row r="889">
      <c r="A889" s="9" t="n">
        <v>45485</v>
      </c>
      <c r="B889" s="24" t="n">
        <v>149.7787101095709</v>
      </c>
      <c r="C889" s="24" t="n">
        <v>275.608106265457</v>
      </c>
    </row>
    <row r="890">
      <c r="A890" s="6" t="n">
        <v>45488</v>
      </c>
      <c r="B890" s="23" t="n">
        <v>149.2691340777153</v>
      </c>
      <c r="C890" s="23" t="n">
        <v>279.2936636266759</v>
      </c>
    </row>
    <row r="891">
      <c r="A891" s="9" t="n">
        <v>45489</v>
      </c>
      <c r="B891" s="24" t="n">
        <v>148.6170496541252</v>
      </c>
      <c r="C891" s="24" t="n">
        <v>286.8333126042403</v>
      </c>
    </row>
    <row r="892">
      <c r="A892" s="6" t="n">
        <v>45490</v>
      </c>
      <c r="B892" s="23" t="n">
        <v>148.0155027490465</v>
      </c>
      <c r="C892" s="23" t="n">
        <v>281.8494231455497</v>
      </c>
    </row>
    <row r="893">
      <c r="A893" s="9" t="n">
        <v>45491</v>
      </c>
      <c r="B893" s="24" t="n">
        <v>146.8499994278452</v>
      </c>
      <c r="C893" s="24" t="n">
        <v>282.3914047977099</v>
      </c>
    </row>
    <row r="894">
      <c r="A894" s="6" t="n">
        <v>45492</v>
      </c>
      <c r="B894" s="23" t="n">
        <v>143.6823182917179</v>
      </c>
      <c r="C894" s="23" t="n">
        <v>278.8909361492979</v>
      </c>
    </row>
    <row r="895">
      <c r="A895" s="9" t="n">
        <v>45495</v>
      </c>
      <c r="B895" s="24" t="n">
        <v>145.0715297794837</v>
      </c>
      <c r="C895" s="24" t="n">
        <v>280.3145502014151</v>
      </c>
    </row>
    <row r="896">
      <c r="A896" s="6" t="n">
        <v>45496</v>
      </c>
      <c r="B896" s="23" t="n">
        <v>143.465788272937</v>
      </c>
      <c r="C896" s="23" t="n">
        <v>285.1839345597084</v>
      </c>
    </row>
    <row r="897">
      <c r="A897" s="9" t="n">
        <v>45497</v>
      </c>
      <c r="B897" s="24" t="n">
        <v>142.4005535100467</v>
      </c>
      <c r="C897" s="24" t="n">
        <v>275.5831879433867</v>
      </c>
    </row>
    <row r="898">
      <c r="A898" s="6" t="n">
        <v>45498</v>
      </c>
      <c r="B898" s="23" t="n">
        <v>141.4013123705169</v>
      </c>
      <c r="C898" s="23" t="n">
        <v>287.8790909174722</v>
      </c>
    </row>
    <row r="899">
      <c r="A899" s="9" t="n">
        <v>45499</v>
      </c>
      <c r="B899" s="24" t="n">
        <v>142.608479115276</v>
      </c>
      <c r="C899" s="24" t="n">
        <v>294.0034023927471</v>
      </c>
    </row>
    <row r="900">
      <c r="A900" s="6" t="n">
        <v>45502</v>
      </c>
      <c r="B900" s="23" t="n">
        <v>142.3771943551815</v>
      </c>
      <c r="C900" s="23" t="n">
        <v>291.959505225832</v>
      </c>
    </row>
    <row r="901">
      <c r="A901" s="9" t="n">
        <v>45503</v>
      </c>
      <c r="B901" s="24" t="n">
        <v>142.0588442289454</v>
      </c>
      <c r="C901" s="24" t="n">
        <v>290.6257629381042</v>
      </c>
    </row>
    <row r="902">
      <c r="A902" s="6" t="n">
        <v>45504</v>
      </c>
      <c r="B902" s="23" t="n">
        <v>144.3940774190426</v>
      </c>
      <c r="C902" s="23" t="n">
        <v>296.0052392483685</v>
      </c>
    </row>
    <row r="903">
      <c r="A903" s="9" t="n">
        <v>45505</v>
      </c>
      <c r="B903" s="24" t="n">
        <v>141.7656751499375</v>
      </c>
      <c r="C903" s="24" t="n">
        <v>285.4020632615248</v>
      </c>
    </row>
    <row r="904">
      <c r="A904" s="6" t="n">
        <v>45506</v>
      </c>
      <c r="B904" s="23" t="n">
        <v>140.018710516462</v>
      </c>
      <c r="C904" s="23" t="n">
        <v>273.3703795034228</v>
      </c>
    </row>
    <row r="905">
      <c r="A905" s="9" t="n">
        <v>45509</v>
      </c>
      <c r="B905" s="24" t="n">
        <v>135.9654516665873</v>
      </c>
      <c r="C905" s="24" t="n">
        <v>267.6385635100369</v>
      </c>
    </row>
    <row r="906">
      <c r="A906" s="6" t="n">
        <v>45510</v>
      </c>
      <c r="B906" s="23" t="n">
        <v>137.7254715876869</v>
      </c>
      <c r="C906" s="23" t="n">
        <v>269.2845559337946</v>
      </c>
    </row>
    <row r="907">
      <c r="A907" s="9" t="n">
        <v>45511</v>
      </c>
      <c r="B907" s="24" t="n">
        <v>138.2702299413614</v>
      </c>
      <c r="C907" s="24" t="n">
        <v>264.2604293371699</v>
      </c>
    </row>
    <row r="908">
      <c r="A908" s="6" t="n">
        <v>45512</v>
      </c>
      <c r="B908" s="23" t="n">
        <v>137.8024254286658</v>
      </c>
      <c r="C908" s="23" t="n">
        <v>268.0555216777195</v>
      </c>
    </row>
    <row r="909">
      <c r="A909" s="9" t="n">
        <v>45513</v>
      </c>
      <c r="B909" s="24" t="n">
        <v>137.8415269402215</v>
      </c>
      <c r="C909" s="24" t="n">
        <v>267.57551884317</v>
      </c>
    </row>
    <row r="910">
      <c r="A910" s="6" t="n">
        <v>45516</v>
      </c>
      <c r="B910" s="23" t="n">
        <v>138.3039328110699</v>
      </c>
      <c r="C910" s="23" t="n">
        <v>262.9264679127409</v>
      </c>
    </row>
    <row r="911">
      <c r="A911" s="9" t="n">
        <v>45517</v>
      </c>
      <c r="B911" s="24" t="n">
        <v>137.7617334893322</v>
      </c>
      <c r="C911" s="24" t="n">
        <v>267.3100735264011</v>
      </c>
    </row>
    <row r="912">
      <c r="A912" s="6" t="n">
        <v>45518</v>
      </c>
      <c r="B912" s="23" t="n">
        <v>135.965017548952</v>
      </c>
      <c r="C912" s="23" t="n">
        <v>265.0624036244452</v>
      </c>
    </row>
    <row r="913">
      <c r="A913" s="9" t="n">
        <v>45519</v>
      </c>
      <c r="B913" s="24" t="n">
        <v>136.9318906485009</v>
      </c>
      <c r="C913" s="24" t="n">
        <v>269.684875575294</v>
      </c>
    </row>
    <row r="914">
      <c r="A914" s="6" t="n">
        <v>45520</v>
      </c>
      <c r="B914" s="23" t="n">
        <v>137.1638850960943</v>
      </c>
      <c r="C914" s="23" t="n">
        <v>269.2665198506267</v>
      </c>
    </row>
    <row r="915">
      <c r="A915" s="9" t="n">
        <v>45523</v>
      </c>
      <c r="B915" s="24" t="n">
        <v>139.3196947934298</v>
      </c>
      <c r="C915" s="24" t="n">
        <v>269.577914380288</v>
      </c>
    </row>
    <row r="916">
      <c r="A916" s="6" t="n">
        <v>45524</v>
      </c>
      <c r="B916" s="23" t="n">
        <v>138.5953762912282</v>
      </c>
      <c r="C916" s="23" t="n">
        <v>266.485545661725</v>
      </c>
    </row>
    <row r="917">
      <c r="A917" s="9" t="n">
        <v>45525</v>
      </c>
      <c r="B917" s="24" t="n">
        <v>140.3278922678426</v>
      </c>
      <c r="C917" s="24" t="n">
        <v>272.2253106626064</v>
      </c>
    </row>
    <row r="918">
      <c r="A918" s="6" t="n">
        <v>45526</v>
      </c>
      <c r="B918" s="23" t="n">
        <v>138.9546278124522</v>
      </c>
      <c r="C918" s="23" t="n">
        <v>270.107169701569</v>
      </c>
    </row>
    <row r="919">
      <c r="A919" s="9" t="n">
        <v>45527</v>
      </c>
      <c r="B919" s="24" t="n">
        <v>140.0125429011691</v>
      </c>
      <c r="C919" s="24" t="n">
        <v>276.6065234736824</v>
      </c>
    </row>
    <row r="920">
      <c r="A920" s="6" t="n">
        <v>45530</v>
      </c>
      <c r="B920" s="23" t="n">
        <v>141.7597617025807</v>
      </c>
      <c r="C920" s="23" t="n">
        <v>278.6220612987063</v>
      </c>
    </row>
    <row r="921">
      <c r="A921" s="9" t="n">
        <v>45531</v>
      </c>
      <c r="B921" s="24" t="n">
        <v>141.2997313939029</v>
      </c>
      <c r="C921" s="24" t="n">
        <v>277.3568317010535</v>
      </c>
    </row>
    <row r="922">
      <c r="A922" s="6" t="n">
        <v>45532</v>
      </c>
      <c r="B922" s="23" t="n">
        <v>139.1655691130489</v>
      </c>
      <c r="C922" s="23" t="n">
        <v>272.439523704253</v>
      </c>
    </row>
    <row r="923">
      <c r="A923" s="9" t="n">
        <v>45533</v>
      </c>
      <c r="B923" s="24" t="n">
        <v>139.5901249162502</v>
      </c>
      <c r="C923" s="24" t="n">
        <v>274.0231962475195</v>
      </c>
    </row>
    <row r="924">
      <c r="A924" s="6" t="n">
        <v>45534</v>
      </c>
      <c r="B924" s="23" t="n">
        <v>139.5963849561083</v>
      </c>
      <c r="C924" s="23" t="n">
        <v>275.3536221644636</v>
      </c>
    </row>
    <row r="925">
      <c r="A925" s="9" t="n">
        <v>45538</v>
      </c>
      <c r="B925" s="24" t="n">
        <v>135.8759208967131</v>
      </c>
      <c r="C925" s="24" t="n">
        <v>260.1523003458988</v>
      </c>
    </row>
    <row r="926">
      <c r="A926" s="6" t="n">
        <v>45539</v>
      </c>
      <c r="B926" s="23" t="n">
        <v>135.093296845148</v>
      </c>
      <c r="C926" s="23" t="n">
        <v>258.3295899843205</v>
      </c>
    </row>
    <row r="927">
      <c r="A927" s="9" t="n">
        <v>45540</v>
      </c>
      <c r="B927" s="24" t="n">
        <v>134.748201539491</v>
      </c>
      <c r="C927" s="24" t="n">
        <v>255.779625648122</v>
      </c>
    </row>
    <row r="928">
      <c r="A928" s="6" t="n">
        <v>45541</v>
      </c>
      <c r="B928" s="23" t="n">
        <v>133.7421048129978</v>
      </c>
      <c r="C928" s="23" t="n">
        <v>252.911870181265</v>
      </c>
    </row>
    <row r="929">
      <c r="A929" s="9" t="n">
        <v>45544</v>
      </c>
      <c r="B929" s="24" t="n">
        <v>132.2085652663628</v>
      </c>
      <c r="C929" s="24" t="n">
        <v>253.3691152637738</v>
      </c>
    </row>
    <row r="930">
      <c r="A930" s="6" t="n">
        <v>45545</v>
      </c>
      <c r="B930" s="23" t="n">
        <v>130.6196547283956</v>
      </c>
      <c r="C930" s="23" t="n">
        <v>251.2731166071531</v>
      </c>
    </row>
    <row r="931">
      <c r="A931" s="9" t="n">
        <v>45546</v>
      </c>
      <c r="B931" s="24" t="n">
        <v>129.9543389957815</v>
      </c>
      <c r="C931" s="24" t="n">
        <v>252.2514424301129</v>
      </c>
    </row>
    <row r="932">
      <c r="A932" s="6" t="n">
        <v>45547</v>
      </c>
      <c r="B932" s="23" t="n">
        <v>132.7762353772265</v>
      </c>
      <c r="C932" s="23" t="n">
        <v>256.8024268686207</v>
      </c>
    </row>
    <row r="933">
      <c r="A933" s="9" t="n">
        <v>45548</v>
      </c>
      <c r="B933" s="24" t="n">
        <v>135.2523122770358</v>
      </c>
      <c r="C933" s="24" t="n">
        <v>262.7606860601798</v>
      </c>
    </row>
    <row r="934">
      <c r="A934" s="6" t="n">
        <v>45551</v>
      </c>
      <c r="B934" s="23" t="n">
        <v>135.6734003511929</v>
      </c>
      <c r="C934" s="23" t="n">
        <v>262.075555503871</v>
      </c>
    </row>
    <row r="935">
      <c r="A935" s="9" t="n">
        <v>45552</v>
      </c>
      <c r="B935" s="24" t="n">
        <v>136.5385114566891</v>
      </c>
      <c r="C935" s="24" t="n">
        <v>264.6519332079416</v>
      </c>
    </row>
    <row r="936">
      <c r="A936" s="6" t="n">
        <v>45553</v>
      </c>
      <c r="B936" s="23" t="n">
        <v>136.3761273614265</v>
      </c>
      <c r="C936" s="23" t="n">
        <v>264.952095686873</v>
      </c>
    </row>
    <row r="937">
      <c r="A937" s="9" t="n">
        <v>45554</v>
      </c>
      <c r="B937" s="24" t="n">
        <v>137.8695805533437</v>
      </c>
      <c r="C937" s="24" t="n">
        <v>274.8859382543322</v>
      </c>
    </row>
    <row r="938">
      <c r="A938" s="6" t="n">
        <v>45555</v>
      </c>
      <c r="B938" s="23" t="n">
        <v>137.0786019379256</v>
      </c>
      <c r="C938" s="23" t="n">
        <v>269.910856336698</v>
      </c>
    </row>
    <row r="939">
      <c r="A939" s="9" t="n">
        <v>45558</v>
      </c>
      <c r="B939" s="24" t="n">
        <v>139.3468433374795</v>
      </c>
      <c r="C939" s="24" t="n">
        <v>271.498601659696</v>
      </c>
    </row>
    <row r="940">
      <c r="A940" s="6" t="n">
        <v>45559</v>
      </c>
      <c r="B940" s="23" t="n">
        <v>144.8156824614288</v>
      </c>
      <c r="C940" s="23" t="n">
        <v>276.3725320834826</v>
      </c>
    </row>
    <row r="941">
      <c r="A941" s="9" t="n">
        <v>45560</v>
      </c>
      <c r="B941" s="24" t="n">
        <v>144.8169569634569</v>
      </c>
      <c r="C941" s="24" t="n">
        <v>272.1036670258644</v>
      </c>
    </row>
    <row r="942">
      <c r="A942" s="6" t="n">
        <v>45561</v>
      </c>
      <c r="B942" s="23" t="n">
        <v>151.366128166837</v>
      </c>
      <c r="C942" s="23" t="n">
        <v>272.4574955935482</v>
      </c>
    </row>
    <row r="943">
      <c r="A943" s="9" t="n">
        <v>45562</v>
      </c>
      <c r="B943" s="24" t="n">
        <v>153.0606790780296</v>
      </c>
      <c r="C943" s="24" t="n">
        <v>274.7757669451744</v>
      </c>
    </row>
    <row r="944">
      <c r="A944" s="6" t="n">
        <v>45565</v>
      </c>
      <c r="B944" s="23" t="n">
        <v>158.4354989801204</v>
      </c>
      <c r="C944" s="23" t="n">
        <v>275.8767308298016</v>
      </c>
    </row>
    <row r="945">
      <c r="A945" s="9" t="n">
        <v>45566</v>
      </c>
      <c r="B945" s="24" t="n">
        <v>157.1530480765829</v>
      </c>
      <c r="C945" s="24" t="n">
        <v>276.0326400070214</v>
      </c>
    </row>
    <row r="946">
      <c r="A946" s="6" t="n">
        <v>45567</v>
      </c>
      <c r="B946" s="23" t="n">
        <v>159.5018483454655</v>
      </c>
      <c r="C946" s="23" t="n">
        <v>273.5951780472769</v>
      </c>
    </row>
    <row r="947">
      <c r="A947" s="9" t="n">
        <v>45568</v>
      </c>
      <c r="B947" s="24" t="n">
        <v>157.5110679508765</v>
      </c>
      <c r="C947" s="24" t="n">
        <v>269.8810492821032</v>
      </c>
    </row>
    <row r="948">
      <c r="A948" s="6" t="n">
        <v>45569</v>
      </c>
      <c r="B948" s="23" t="n">
        <v>158.3076641286774</v>
      </c>
      <c r="C948" s="23" t="n">
        <v>274.1004532335094</v>
      </c>
    </row>
    <row r="949">
      <c r="A949" s="9" t="n">
        <v>45572</v>
      </c>
      <c r="B949" s="24" t="n">
        <v>160.0242786207906</v>
      </c>
      <c r="C949" s="24" t="n">
        <v>274.5205673621246</v>
      </c>
    </row>
    <row r="950">
      <c r="A950" s="6" t="n">
        <v>45573</v>
      </c>
      <c r="B950" s="23" t="n">
        <v>156.068609091449</v>
      </c>
      <c r="C950" s="23" t="n">
        <v>271.17585010831</v>
      </c>
    </row>
    <row r="951">
      <c r="A951" s="9" t="n">
        <v>45574</v>
      </c>
      <c r="B951" s="24" t="n">
        <v>151.6933345706665</v>
      </c>
      <c r="C951" s="24" t="n">
        <v>271.5899030863909</v>
      </c>
    </row>
    <row r="952">
      <c r="A952" s="6" t="n">
        <v>45575</v>
      </c>
      <c r="B952" s="23" t="n">
        <v>153.2098560507005</v>
      </c>
      <c r="C952" s="23" t="n">
        <v>270.3514162728492</v>
      </c>
    </row>
    <row r="953">
      <c r="A953" s="9" t="n">
        <v>45576</v>
      </c>
      <c r="B953" s="24" t="n">
        <v>152.6039121539335</v>
      </c>
      <c r="C953" s="24" t="n">
        <v>274.0961166555339</v>
      </c>
    </row>
    <row r="954">
      <c r="A954" s="6" t="n">
        <v>45579</v>
      </c>
      <c r="B954" s="23" t="n">
        <v>151.705634416734</v>
      </c>
      <c r="C954" s="23" t="n">
        <v>273.4839627305363</v>
      </c>
    </row>
    <row r="955">
      <c r="A955" s="9" t="n">
        <v>45580</v>
      </c>
      <c r="B955" s="24" t="n">
        <v>147.3000191833782</v>
      </c>
      <c r="C955" s="24" t="n">
        <v>271.1442568079106</v>
      </c>
    </row>
    <row r="956">
      <c r="A956" s="6" t="n">
        <v>45581</v>
      </c>
      <c r="B956" s="23" t="n">
        <v>148.4749283096886</v>
      </c>
      <c r="C956" s="23" t="n">
        <v>274.3109823318405</v>
      </c>
    </row>
    <row r="957">
      <c r="A957" s="9" t="n">
        <v>45582</v>
      </c>
      <c r="B957" s="24" t="n">
        <v>145.6887446615931</v>
      </c>
      <c r="C957" s="24" t="n">
        <v>278.7841844380826</v>
      </c>
    </row>
    <row r="958">
      <c r="A958" s="6" t="n">
        <v>45583</v>
      </c>
      <c r="B958" s="23" t="n">
        <v>148.8513543044272</v>
      </c>
      <c r="C958" s="23" t="n">
        <v>278.7250138311517</v>
      </c>
    </row>
    <row r="959">
      <c r="A959" s="9" t="n">
        <v>45586</v>
      </c>
      <c r="B959" s="24" t="n">
        <v>147.8929203218655</v>
      </c>
      <c r="C959" s="24" t="n">
        <v>275.5349069406389</v>
      </c>
    </row>
    <row r="960">
      <c r="A960" s="6" t="n">
        <v>45587</v>
      </c>
      <c r="B960" s="23" t="n">
        <v>145.5762634494615</v>
      </c>
      <c r="C960" s="23" t="n">
        <v>269.4786192572551</v>
      </c>
    </row>
    <row r="961">
      <c r="A961" s="9" t="n">
        <v>45588</v>
      </c>
      <c r="B961" s="24" t="n">
        <v>144.8499247461491</v>
      </c>
      <c r="C961" s="24" t="n">
        <v>265.8543454769276</v>
      </c>
    </row>
    <row r="962">
      <c r="A962" s="6" t="n">
        <v>45589</v>
      </c>
      <c r="B962" s="23" t="n">
        <v>145.3850045912017</v>
      </c>
      <c r="C962" s="23" t="n">
        <v>267.0821011058334</v>
      </c>
    </row>
    <row r="963">
      <c r="A963" s="9" t="n">
        <v>45590</v>
      </c>
      <c r="B963" s="24" t="n">
        <v>144.9903808899894</v>
      </c>
      <c r="C963" s="24" t="n">
        <v>265.171244026139</v>
      </c>
    </row>
    <row r="964">
      <c r="A964" s="6" t="n">
        <v>45593</v>
      </c>
      <c r="B964" s="23" t="n">
        <v>150.0725120866565</v>
      </c>
      <c r="C964" s="23" t="n">
        <v>275.556509310616</v>
      </c>
    </row>
    <row r="965">
      <c r="A965" s="9" t="n">
        <v>45594</v>
      </c>
      <c r="B965" s="24" t="n">
        <v>147.9595982345872</v>
      </c>
      <c r="C965" s="24" t="n">
        <v>270.8108958165004</v>
      </c>
    </row>
    <row r="966">
      <c r="A966" s="6" t="n">
        <v>45595</v>
      </c>
      <c r="B966" s="23" t="n">
        <v>146.7062959662125</v>
      </c>
      <c r="C966" s="23" t="n">
        <v>265.477398916842</v>
      </c>
    </row>
    <row r="967">
      <c r="A967" s="9" t="n">
        <v>45596</v>
      </c>
      <c r="B967" s="24" t="n">
        <v>146.0820726100055</v>
      </c>
      <c r="C967" s="24" t="n">
        <v>259.9114670742469</v>
      </c>
    </row>
    <row r="968">
      <c r="A968" s="6" t="n">
        <v>45597</v>
      </c>
      <c r="B968" s="23" t="n">
        <v>147.4340690197157</v>
      </c>
      <c r="C968" s="23" t="n">
        <v>264.230665812694</v>
      </c>
    </row>
    <row r="969">
      <c r="A969" s="9" t="n">
        <v>45600</v>
      </c>
      <c r="B969" s="24" t="n">
        <v>146.7497811669083</v>
      </c>
      <c r="C969" s="24" t="n">
        <v>263.3851610883112</v>
      </c>
    </row>
    <row r="970">
      <c r="A970" s="6" t="n">
        <v>45601</v>
      </c>
      <c r="B970" s="23" t="n">
        <v>150.1897623413224</v>
      </c>
      <c r="C970" s="23" t="n">
        <v>264.4104054648027</v>
      </c>
    </row>
    <row r="971">
      <c r="A971" s="9" t="n">
        <v>45602</v>
      </c>
      <c r="B971" s="24" t="n">
        <v>151.9446393114314</v>
      </c>
      <c r="C971" s="24" t="n">
        <v>297.3798311839408</v>
      </c>
    </row>
    <row r="972">
      <c r="A972" s="6" t="n">
        <v>45603</v>
      </c>
      <c r="B972" s="23" t="n">
        <v>155.2063750793934</v>
      </c>
      <c r="C972" s="23" t="n">
        <v>289.2222556367441</v>
      </c>
    </row>
    <row r="973">
      <c r="A973" s="9" t="n">
        <v>45604</v>
      </c>
      <c r="B973" s="24" t="n">
        <v>152.7248918804386</v>
      </c>
      <c r="C973" s="24" t="n">
        <v>289.9082180800262</v>
      </c>
    </row>
    <row r="974">
      <c r="A974" s="6" t="n">
        <v>45607</v>
      </c>
      <c r="B974" s="23" t="n">
        <v>149.7107105717734</v>
      </c>
      <c r="C974" s="23" t="n">
        <v>291.1084682282131</v>
      </c>
    </row>
    <row r="975">
      <c r="A975" s="9" t="n">
        <v>45608</v>
      </c>
      <c r="B975" s="24" t="n">
        <v>145.725794792027</v>
      </c>
      <c r="C975" s="24" t="n">
        <v>284.2275490367161</v>
      </c>
    </row>
    <row r="976">
      <c r="A976" s="6" t="n">
        <v>45609</v>
      </c>
      <c r="B976" s="23" t="n">
        <v>143.3110670456529</v>
      </c>
      <c r="C976" s="23" t="n">
        <v>282.3316730276755</v>
      </c>
    </row>
    <row r="977">
      <c r="A977" s="9" t="n">
        <v>45610</v>
      </c>
      <c r="B977" s="24" t="n">
        <v>142.5895233316509</v>
      </c>
      <c r="C977" s="24" t="n">
        <v>275.9274628642048</v>
      </c>
    </row>
    <row r="978">
      <c r="A978" s="6" t="n">
        <v>45611</v>
      </c>
      <c r="B978" s="23" t="n">
        <v>142.1464426644935</v>
      </c>
      <c r="C978" s="23" t="n">
        <v>275.3612653328907</v>
      </c>
    </row>
    <row r="979">
      <c r="A979" s="9" t="n">
        <v>45614</v>
      </c>
      <c r="B979" s="24" t="n">
        <v>145.7316193136671</v>
      </c>
      <c r="C979" s="24" t="n">
        <v>276.694285723917</v>
      </c>
    </row>
    <row r="980">
      <c r="A980" s="6" t="n">
        <v>45615</v>
      </c>
      <c r="B980" s="23" t="n">
        <v>145.1906452279884</v>
      </c>
      <c r="C980" s="23" t="n">
        <v>276.8832529659413</v>
      </c>
    </row>
    <row r="981">
      <c r="A981" s="9" t="n">
        <v>45616</v>
      </c>
      <c r="B981" s="24" t="n">
        <v>145.253690303699</v>
      </c>
      <c r="C981" s="24" t="n">
        <v>279.2498785611841</v>
      </c>
    </row>
    <row r="982">
      <c r="A982" s="6" t="n">
        <v>45617</v>
      </c>
      <c r="B982" s="23" t="n">
        <v>145.2736502732967</v>
      </c>
      <c r="C982" s="23" t="n">
        <v>282.2781097831518</v>
      </c>
    </row>
    <row r="983">
      <c r="A983" s="9" t="n">
        <v>45618</v>
      </c>
      <c r="B983" s="24" t="n">
        <v>144.2569621438222</v>
      </c>
      <c r="C983" s="24" t="n">
        <v>288.0426913698648</v>
      </c>
    </row>
    <row r="984">
      <c r="A984" s="6" t="n">
        <v>45621</v>
      </c>
      <c r="B984" s="23" t="n">
        <v>145.1231392366757</v>
      </c>
      <c r="C984" s="23" t="n">
        <v>291.8899547459856</v>
      </c>
    </row>
    <row r="985">
      <c r="A985" s="9" t="n">
        <v>45622</v>
      </c>
      <c r="B985" s="24" t="n">
        <v>143.8265336554513</v>
      </c>
      <c r="C985" s="24" t="n">
        <v>289.619685362282</v>
      </c>
    </row>
    <row r="986">
      <c r="A986" s="6" t="n">
        <v>45623</v>
      </c>
      <c r="B986" s="23" t="n">
        <v>144.7438769441671</v>
      </c>
      <c r="C986" s="23" t="n">
        <v>289.3296174675187</v>
      </c>
    </row>
    <row r="987">
      <c r="A987" s="9" t="n">
        <v>45625</v>
      </c>
      <c r="B987" s="24" t="n">
        <v>145.2655040583233</v>
      </c>
      <c r="C987" s="24" t="n">
        <v>290.8961941532097</v>
      </c>
    </row>
    <row r="988">
      <c r="A988" s="6" t="n">
        <v>45628</v>
      </c>
      <c r="B988" s="23" t="n">
        <v>148.0469137603548</v>
      </c>
      <c r="C988" s="23" t="n">
        <v>293.8948381529534</v>
      </c>
    </row>
    <row r="989">
      <c r="A989" s="9" t="n">
        <v>45629</v>
      </c>
      <c r="B989" s="24" t="n">
        <v>147.7778559658342</v>
      </c>
      <c r="C989" s="24" t="n">
        <v>292.2488482326714</v>
      </c>
    </row>
    <row r="990">
      <c r="A990" s="6" t="n">
        <v>45630</v>
      </c>
      <c r="B990" s="23" t="n">
        <v>148.5329963248121</v>
      </c>
      <c r="C990" s="23" t="n">
        <v>288.7172672035557</v>
      </c>
    </row>
    <row r="991">
      <c r="A991" s="9" t="n">
        <v>45631</v>
      </c>
      <c r="B991" s="24" t="n">
        <v>148.8533806640156</v>
      </c>
      <c r="C991" s="24" t="n">
        <v>284.4718502263076</v>
      </c>
    </row>
    <row r="992">
      <c r="A992" s="6" t="n">
        <v>45632</v>
      </c>
      <c r="B992" s="23" t="n">
        <v>149.3761675301684</v>
      </c>
      <c r="C992" s="23" t="n">
        <v>281.4777771871474</v>
      </c>
    </row>
    <row r="993">
      <c r="A993" s="9" t="n">
        <v>45635</v>
      </c>
      <c r="B993" s="24" t="n">
        <v>151.2539508421806</v>
      </c>
      <c r="C993" s="24" t="n">
        <v>283.8599545212177</v>
      </c>
    </row>
    <row r="994">
      <c r="A994" s="6" t="n">
        <v>45636</v>
      </c>
      <c r="B994" s="23" t="n">
        <v>151.2595563640773</v>
      </c>
      <c r="C994" s="23" t="n">
        <v>280.2147881375991</v>
      </c>
    </row>
    <row r="995">
      <c r="A995" s="9" t="n">
        <v>45637</v>
      </c>
      <c r="B995" s="24" t="n">
        <v>152.4008148844721</v>
      </c>
      <c r="C995" s="24" t="n">
        <v>277.7896210947492</v>
      </c>
    </row>
    <row r="996">
      <c r="A996" s="6" t="n">
        <v>45638</v>
      </c>
      <c r="B996" s="23" t="n">
        <v>151.3627827306905</v>
      </c>
      <c r="C996" s="23" t="n">
        <v>268.4919249453621</v>
      </c>
    </row>
    <row r="997">
      <c r="A997" s="9" t="n">
        <v>45639</v>
      </c>
      <c r="B997" s="24" t="n">
        <v>148.2187946378812</v>
      </c>
      <c r="C997" s="24" t="n">
        <v>261.7972070920405</v>
      </c>
    </row>
    <row r="998">
      <c r="A998" s="6" t="n">
        <v>45642</v>
      </c>
      <c r="B998" s="23" t="n">
        <v>146.9177219035251</v>
      </c>
      <c r="C998" s="23" t="n">
        <v>259.8555839241546</v>
      </c>
    </row>
    <row r="999">
      <c r="A999" s="9" t="n">
        <v>45643</v>
      </c>
      <c r="B999" s="24" t="n">
        <v>145.8425951064226</v>
      </c>
      <c r="C999" s="24" t="n">
        <v>254.7002904265756</v>
      </c>
    </row>
    <row r="1000">
      <c r="A1000" s="6" t="n">
        <v>45644</v>
      </c>
      <c r="B1000" s="23" t="n">
        <v>143.9604443061969</v>
      </c>
      <c r="C1000" s="23" t="n">
        <v>250.0328307130208</v>
      </c>
    </row>
    <row r="1001">
      <c r="A1001" s="9" t="n">
        <v>45645</v>
      </c>
      <c r="B1001" s="24" t="n">
        <v>143.072591314873</v>
      </c>
      <c r="C1001" s="24" t="n">
        <v>247.3577588900872</v>
      </c>
    </row>
    <row r="1002">
      <c r="A1002" s="6" t="n">
        <v>45646</v>
      </c>
      <c r="B1002" s="23" t="n">
        <v>140.874978592115</v>
      </c>
      <c r="C1002" s="23" t="n">
        <v>248.2043334313609</v>
      </c>
    </row>
    <row r="1003">
      <c r="A1003" s="9" t="n">
        <v>45649</v>
      </c>
      <c r="B1003" s="24" t="n">
        <v>141.8263531514433</v>
      </c>
      <c r="C1003" s="24" t="n">
        <v>248.5239063108127</v>
      </c>
    </row>
    <row r="1004">
      <c r="A1004" s="6" t="n">
        <v>45650</v>
      </c>
      <c r="B1004" s="23" t="n">
        <v>141.935105723087</v>
      </c>
      <c r="C1004" s="23" t="n">
        <v>250.593826084262</v>
      </c>
    </row>
    <row r="1005">
      <c r="A1005" s="9" t="n">
        <v>45652</v>
      </c>
      <c r="B1005" s="24" t="n">
        <v>141.7836134975461</v>
      </c>
      <c r="C1005" s="24" t="n">
        <v>251.4555374383355</v>
      </c>
    </row>
    <row r="1006">
      <c r="A1006" s="6" t="n">
        <v>45653</v>
      </c>
      <c r="B1006" s="23" t="n">
        <v>141.6276951755438</v>
      </c>
      <c r="C1006" s="23" t="n">
        <v>247.7571717515723</v>
      </c>
    </row>
    <row r="1007">
      <c r="A1007" s="9" t="n">
        <v>45656</v>
      </c>
      <c r="B1007" s="24" t="n">
        <v>140.9684844416294</v>
      </c>
      <c r="C1007" s="24" t="n">
        <v>244.2979961013334</v>
      </c>
    </row>
    <row r="1008">
      <c r="A1008" s="6" t="n">
        <v>45657</v>
      </c>
      <c r="B1008" s="23" t="n">
        <v>140.7668833622743</v>
      </c>
      <c r="C1008" s="23" t="n">
        <v>246.0913461741893</v>
      </c>
    </row>
    <row r="1009">
      <c r="A1009" s="9" t="n">
        <v>45659</v>
      </c>
      <c r="B1009" s="24" t="n">
        <v>140.0664826778021</v>
      </c>
      <c r="C1009" s="24" t="n">
        <v>244.2934647408435</v>
      </c>
    </row>
    <row r="1010">
      <c r="A1010" s="6" t="n">
        <v>45660</v>
      </c>
      <c r="B1010" s="23" t="n">
        <v>138.543795959012</v>
      </c>
      <c r="C1010" s="23" t="n">
        <v>246.2912710920743</v>
      </c>
    </row>
    <row r="1011">
      <c r="A1011" s="9" t="n">
        <v>45663</v>
      </c>
      <c r="B1011" s="24" t="n">
        <v>139.6744813941123</v>
      </c>
      <c r="C1011" s="24" t="n">
        <v>252.360904643377</v>
      </c>
    </row>
    <row r="1012">
      <c r="A1012" s="6" t="n">
        <v>45664</v>
      </c>
      <c r="B1012" s="23" t="n">
        <v>140.1735785555748</v>
      </c>
      <c r="C1012" s="23" t="n">
        <v>250.1990132187699</v>
      </c>
    </row>
    <row r="1013">
      <c r="A1013" s="9" t="n">
        <v>45665</v>
      </c>
      <c r="B1013" s="24" t="n">
        <v>138.1095144952896</v>
      </c>
      <c r="C1013" s="24" t="n">
        <v>246.4045137753149</v>
      </c>
    </row>
    <row r="1014">
      <c r="A1014" s="6" t="n">
        <v>45667</v>
      </c>
      <c r="B1014" s="23" t="n">
        <v>134.5793368724028</v>
      </c>
      <c r="C1014" s="23" t="n">
        <v>245.7979666944101</v>
      </c>
    </row>
    <row r="1015">
      <c r="A1015" s="9" t="n">
        <v>45670</v>
      </c>
      <c r="B1015" s="24" t="n">
        <v>133.9477881671115</v>
      </c>
      <c r="C1015" s="24" t="n">
        <v>253.9404769362183</v>
      </c>
    </row>
    <row r="1016">
      <c r="A1016" s="6" t="n">
        <v>45671</v>
      </c>
      <c r="B1016" s="23" t="n">
        <v>136.3353274141619</v>
      </c>
      <c r="C1016" s="23" t="n">
        <v>256.1428030045625</v>
      </c>
    </row>
    <row r="1017">
      <c r="A1017" s="9" t="n">
        <v>45672</v>
      </c>
      <c r="B1017" s="24" t="n">
        <v>137.6288127239978</v>
      </c>
      <c r="C1017" s="24" t="n">
        <v>259.4178619403082</v>
      </c>
    </row>
    <row r="1018">
      <c r="A1018" s="6" t="n">
        <v>45673</v>
      </c>
      <c r="B1018" s="23" t="n">
        <v>139.3219909501964</v>
      </c>
      <c r="C1018" s="23" t="n">
        <v>261.4718070948406</v>
      </c>
    </row>
    <row r="1019">
      <c r="A1019" s="9" t="n">
        <v>45674</v>
      </c>
      <c r="B1019" s="24" t="n">
        <v>139.1113744219537</v>
      </c>
      <c r="C1019" s="24" t="n">
        <v>263.9795744574772</v>
      </c>
    </row>
    <row r="1020">
      <c r="A1020" s="6" t="n">
        <v>45678</v>
      </c>
      <c r="B1020" s="23" t="n">
        <v>140.7072997082339</v>
      </c>
      <c r="C1020" s="23" t="n">
        <v>266.5930643347402</v>
      </c>
    </row>
    <row r="1021">
      <c r="A1021" s="9" t="n">
        <v>45679</v>
      </c>
      <c r="B1021" s="24" t="n">
        <v>139.570273164909</v>
      </c>
      <c r="C1021" s="24" t="n">
        <v>262.1719727966612</v>
      </c>
    </row>
    <row r="1022">
      <c r="A1022" s="6" t="n">
        <v>45680</v>
      </c>
      <c r="B1022" s="23" t="n">
        <v>141.3901496797666</v>
      </c>
      <c r="C1022" s="23" t="n">
        <v>264.9591206738465</v>
      </c>
    </row>
    <row r="1023">
      <c r="A1023" s="9" t="n">
        <v>45681</v>
      </c>
      <c r="B1023" s="24" t="n">
        <v>143.4613694962018</v>
      </c>
      <c r="C1023" s="24" t="n">
        <v>264.8083039895374</v>
      </c>
    </row>
    <row r="1024">
      <c r="A1024" s="6" t="n">
        <v>45684</v>
      </c>
      <c r="B1024" s="23" t="n">
        <v>143.3428619559097</v>
      </c>
      <c r="C1024" s="23" t="n">
        <v>261.6756188319854</v>
      </c>
    </row>
    <row r="1025">
      <c r="A1025" s="9" t="n">
        <v>45685</v>
      </c>
      <c r="B1025" s="24" t="n">
        <v>143.2147300559731</v>
      </c>
      <c r="C1025" s="24" t="n">
        <v>266.6608535227213</v>
      </c>
    </row>
    <row r="1026">
      <c r="A1026" s="6" t="n">
        <v>45686</v>
      </c>
      <c r="B1026" s="23" t="n">
        <v>144.3740811232098</v>
      </c>
      <c r="C1026" s="23" t="n">
        <v>269.1318526825283</v>
      </c>
    </row>
    <row r="1027">
      <c r="A1027" s="9" t="n">
        <v>45687</v>
      </c>
      <c r="B1027" s="24" t="n">
        <v>147.4917632567357</v>
      </c>
      <c r="C1027" s="24" t="n">
        <v>268.6871429028462</v>
      </c>
    </row>
    <row r="1028">
      <c r="A1028" s="6" t="n">
        <v>45688</v>
      </c>
      <c r="B1028" s="23" t="n">
        <v>145.901080696493</v>
      </c>
      <c r="C1028" s="23" t="n">
        <v>264.3115067336699</v>
      </c>
    </row>
    <row r="1029">
      <c r="A1029" s="9" t="n">
        <v>45691</v>
      </c>
      <c r="B1029" s="24" t="n">
        <v>142.8206021958186</v>
      </c>
      <c r="C1029" s="24" t="n">
        <v>262.0553615093499</v>
      </c>
    </row>
    <row r="1030">
      <c r="A1030" s="6" t="n">
        <v>45692</v>
      </c>
      <c r="B1030" s="23" t="n">
        <v>143.4431616424503</v>
      </c>
      <c r="C1030" s="23" t="n">
        <v>267.3883001217432</v>
      </c>
    </row>
    <row r="1031">
      <c r="A1031" s="9" t="n">
        <v>45693</v>
      </c>
      <c r="B1031" s="24" t="n">
        <v>144.0800859853996</v>
      </c>
      <c r="C1031" s="24" t="n">
        <v>271.0273534311208</v>
      </c>
    </row>
    <row r="1032">
      <c r="A1032" s="6" t="n">
        <v>45694</v>
      </c>
      <c r="B1032" s="23" t="n">
        <v>145.5249752066798</v>
      </c>
      <c r="C1032" s="23" t="n">
        <v>269.8056012643513</v>
      </c>
    </row>
    <row r="1033">
      <c r="A1033" s="9" t="n">
        <v>45695</v>
      </c>
      <c r="B1033" s="24" t="n">
        <v>146.7479821383146</v>
      </c>
      <c r="C1033" s="24" t="n">
        <v>264.9299041197069</v>
      </c>
    </row>
    <row r="1034">
      <c r="A1034" s="6" t="n">
        <v>45698</v>
      </c>
      <c r="B1034" s="23" t="n">
        <v>147.5610298485187</v>
      </c>
      <c r="C1034" s="23" t="n">
        <v>276.9292760792442</v>
      </c>
    </row>
    <row r="1035">
      <c r="A1035" s="9" t="n">
        <v>45699</v>
      </c>
      <c r="B1035" s="24" t="n">
        <v>145.1218755628244</v>
      </c>
      <c r="C1035" s="24" t="n">
        <v>277.5689594375505</v>
      </c>
    </row>
    <row r="1036">
      <c r="A1036" s="6" t="n">
        <v>45700</v>
      </c>
      <c r="B1036" s="23" t="n">
        <v>145.5181157134739</v>
      </c>
      <c r="C1036" s="23" t="n">
        <v>271.4756657617938</v>
      </c>
    </row>
    <row r="1037">
      <c r="A1037" s="9" t="n">
        <v>45701</v>
      </c>
      <c r="B1037" s="24" t="n">
        <v>147.2808679864619</v>
      </c>
      <c r="C1037" s="24" t="n">
        <v>276.8644883691287</v>
      </c>
    </row>
    <row r="1038">
      <c r="A1038" s="6" t="n">
        <v>45702</v>
      </c>
      <c r="B1038" s="23" t="n">
        <v>147.7857919150285</v>
      </c>
      <c r="C1038" s="23" t="n">
        <v>281.1008848529218</v>
      </c>
    </row>
    <row r="1039">
      <c r="A1039" s="9" t="n">
        <v>45706</v>
      </c>
      <c r="B1039" s="24" t="n">
        <v>152.5622848560614</v>
      </c>
      <c r="C1039" s="24" t="n">
        <v>287.9245714610913</v>
      </c>
    </row>
    <row r="1040">
      <c r="A1040" s="6" t="n">
        <v>45707</v>
      </c>
      <c r="B1040" s="23" t="n">
        <v>151.3627828478869</v>
      </c>
      <c r="C1040" s="23" t="n">
        <v>284.7485693473655</v>
      </c>
    </row>
    <row r="1041">
      <c r="A1041" s="9" t="n">
        <v>45708</v>
      </c>
      <c r="B1041" s="24" t="n">
        <v>152.3569237013758</v>
      </c>
      <c r="C1041" s="24" t="n">
        <v>283.9601082847572</v>
      </c>
    </row>
    <row r="1042">
      <c r="A1042" s="6" t="n">
        <v>45709</v>
      </c>
      <c r="B1042" s="23" t="n">
        <v>153.2550369450977</v>
      </c>
      <c r="C1042" s="23" t="n">
        <v>274.3452389023664</v>
      </c>
    </row>
    <row r="1043">
      <c r="A1043" s="9" t="n">
        <v>45712</v>
      </c>
      <c r="B1043" s="24" t="n">
        <v>153.1583205914492</v>
      </c>
      <c r="C1043" s="24" t="n">
        <v>274.6948190029653</v>
      </c>
    </row>
    <row r="1044">
      <c r="A1044" s="6" t="n">
        <v>45713</v>
      </c>
      <c r="B1044" s="23" t="n">
        <v>153.2985465054749</v>
      </c>
      <c r="C1044" s="23" t="n">
        <v>272.941801851622</v>
      </c>
    </row>
    <row r="1045">
      <c r="A1045" s="9" t="n">
        <v>45714</v>
      </c>
      <c r="B1045" s="24" t="n">
        <v>160.3111571554064</v>
      </c>
      <c r="C1045" s="24" t="n">
        <v>271.1708605866025</v>
      </c>
    </row>
    <row r="1046">
      <c r="A1046" s="6" t="n">
        <v>45715</v>
      </c>
      <c r="B1046" s="23" t="n">
        <v>160.8643836888875</v>
      </c>
      <c r="C1046" s="23" t="n">
        <v>270.1842213362368</v>
      </c>
    </row>
    <row r="1047">
      <c r="A1047" s="9" t="n">
        <v>45716</v>
      </c>
      <c r="B1047" s="24" t="n">
        <v>159.3509128573462</v>
      </c>
      <c r="C1047" s="24" t="n">
        <v>273.7728465690418</v>
      </c>
    </row>
    <row r="1048">
      <c r="A1048" s="6" t="n">
        <v>45719</v>
      </c>
      <c r="B1048" s="23" t="n">
        <v>163.5778197594154</v>
      </c>
      <c r="C1048" s="23" t="n">
        <v>266.0719853034675</v>
      </c>
    </row>
    <row r="1049">
      <c r="A1049" s="9" t="n">
        <v>45720</v>
      </c>
      <c r="B1049" s="24" t="n">
        <v>163.6870008123303</v>
      </c>
      <c r="C1049" s="24" t="n">
        <v>256.8980820603486</v>
      </c>
    </row>
    <row r="1050">
      <c r="A1050" s="6" t="n">
        <v>45721</v>
      </c>
      <c r="B1050" s="23" t="n">
        <v>170.6214569280557</v>
      </c>
      <c r="C1050" s="23" t="n">
        <v>262.7373584480692</v>
      </c>
    </row>
    <row r="1051">
      <c r="A1051" s="9" t="n">
        <v>45722</v>
      </c>
      <c r="B1051" s="24" t="n">
        <v>173.3330150244051</v>
      </c>
      <c r="C1051" s="24" t="n">
        <v>259.8962854875717</v>
      </c>
    </row>
    <row r="1052">
      <c r="A1052" s="6" t="n">
        <v>45723</v>
      </c>
      <c r="B1052" s="23" t="n">
        <v>175.5434400220872</v>
      </c>
      <c r="C1052" s="23" t="n">
        <v>259.4977772388368</v>
      </c>
    </row>
    <row r="1053">
      <c r="A1053" s="9" t="n">
        <v>45726</v>
      </c>
      <c r="B1053" s="24" t="n">
        <v>170.8215776700127</v>
      </c>
      <c r="C1053" s="24" t="n">
        <v>247.1704051705205</v>
      </c>
    </row>
    <row r="1054">
      <c r="A1054" s="6" t="n">
        <v>45727</v>
      </c>
      <c r="B1054" s="23" t="n">
        <v>171.6944281165104</v>
      </c>
      <c r="C1054" s="23" t="n">
        <v>251.4003467573951</v>
      </c>
    </row>
    <row r="1055">
      <c r="A1055" s="9" t="n">
        <v>45728</v>
      </c>
      <c r="B1055" s="24" t="n">
        <v>170.2345524308255</v>
      </c>
      <c r="C1055" s="24" t="n">
        <v>252.2710059320431</v>
      </c>
    </row>
    <row r="1056">
      <c r="A1056" s="6" t="n">
        <v>45729</v>
      </c>
      <c r="B1056" s="23" t="n">
        <v>170.5005271862787</v>
      </c>
      <c r="C1056" s="23" t="n">
        <v>250.0933485135743</v>
      </c>
    </row>
    <row r="1057">
      <c r="A1057" s="9" t="n">
        <v>45730</v>
      </c>
      <c r="B1057" s="24" t="n">
        <v>173.7263923515944</v>
      </c>
      <c r="C1057" s="24" t="n">
        <v>258.2771248037678</v>
      </c>
    </row>
    <row r="1058">
      <c r="A1058" s="6" t="n">
        <v>45733</v>
      </c>
      <c r="B1058" s="23" t="n">
        <v>175.3931899910844</v>
      </c>
      <c r="C1058" s="23" t="n">
        <v>257.0547736425999</v>
      </c>
    </row>
    <row r="1059">
      <c r="A1059" s="9" t="n">
        <v>45734</v>
      </c>
      <c r="B1059" s="24" t="n">
        <v>178.1341540069461</v>
      </c>
      <c r="C1059" s="24" t="n">
        <v>255.3960445667731</v>
      </c>
    </row>
    <row r="1060">
      <c r="A1060" s="6" t="n">
        <v>45735</v>
      </c>
      <c r="B1060" s="23" t="n">
        <v>179.6990886089591</v>
      </c>
      <c r="C1060" s="23" t="n">
        <v>259.2950986229584</v>
      </c>
    </row>
    <row r="1061">
      <c r="A1061" s="9" t="n">
        <v>45736</v>
      </c>
      <c r="B1061" s="24" t="n">
        <v>179.8424271011008</v>
      </c>
      <c r="C1061" s="24" t="n">
        <v>257.423134668912</v>
      </c>
    </row>
    <row r="1062">
      <c r="A1062" s="6" t="n">
        <v>45737</v>
      </c>
      <c r="B1062" s="23" t="n">
        <v>177.874299510019</v>
      </c>
      <c r="C1062" s="23" t="n">
        <v>251.9015545974285</v>
      </c>
    </row>
    <row r="1063">
      <c r="A1063" s="9" t="n">
        <v>45740</v>
      </c>
      <c r="B1063" s="24" t="n">
        <v>178.5139717673388</v>
      </c>
      <c r="C1063" s="24" t="n">
        <v>260.7415374255589</v>
      </c>
    </row>
    <row r="1064">
      <c r="A1064" s="6" t="n">
        <v>45741</v>
      </c>
      <c r="B1064" s="23" t="n">
        <v>177.7153828988199</v>
      </c>
      <c r="C1064" s="23" t="n">
        <v>262.0834924269626</v>
      </c>
    </row>
    <row r="1065">
      <c r="A1065" s="9" t="n">
        <v>45742</v>
      </c>
      <c r="B1065" s="24" t="n">
        <v>176.9204068954755</v>
      </c>
      <c r="C1065" s="24" t="n">
        <v>267.2050545831536</v>
      </c>
    </row>
    <row r="1066">
      <c r="A1066" s="6" t="n">
        <v>45743</v>
      </c>
      <c r="B1066" s="23" t="n">
        <v>175.0871505475468</v>
      </c>
      <c r="C1066" s="23" t="n">
        <v>266.0909773188778</v>
      </c>
    </row>
    <row r="1067">
      <c r="A1067" s="9" t="n">
        <v>45744</v>
      </c>
      <c r="B1067" s="24" t="n">
        <v>170.9413902104063</v>
      </c>
      <c r="C1067" s="24" t="n">
        <v>255.5137278350714</v>
      </c>
    </row>
    <row r="1068">
      <c r="A1068" s="6" t="n">
        <v>45747</v>
      </c>
      <c r="B1068" s="23" t="n">
        <v>169.6549557139057</v>
      </c>
      <c r="C1068" s="23" t="n">
        <v>254.8518818784296</v>
      </c>
    </row>
    <row r="1069">
      <c r="A1069" s="9" t="n">
        <v>45748</v>
      </c>
      <c r="B1069" s="24" t="n">
        <v>171.4255418212053</v>
      </c>
      <c r="C1069" s="24" t="n">
        <v>255.4148195623793</v>
      </c>
    </row>
    <row r="1070">
      <c r="A1070" s="6" t="n">
        <v>45749</v>
      </c>
      <c r="B1070" s="23" t="n">
        <v>170.0983897075803</v>
      </c>
      <c r="C1070" s="23" t="n">
        <v>261.7989099103673</v>
      </c>
    </row>
    <row r="1071">
      <c r="A1071" s="9" t="n">
        <v>45750</v>
      </c>
      <c r="B1071" s="24" t="n">
        <v>166.2441729252034</v>
      </c>
      <c r="C1071" s="24" t="n">
        <v>236.194331748368</v>
      </c>
    </row>
    <row r="1072">
      <c r="A1072" s="6" t="n">
        <v>45751</v>
      </c>
      <c r="B1072" s="23" t="n">
        <v>155.1773851275879</v>
      </c>
      <c r="C1072" s="23" t="n">
        <v>223.6177859551982</v>
      </c>
    </row>
    <row r="1073">
      <c r="A1073" s="9" t="n">
        <v>45754</v>
      </c>
      <c r="B1073" s="24" t="n">
        <v>144.4750379552572</v>
      </c>
      <c r="C1073" s="24" t="n">
        <v>224.835713770565</v>
      </c>
    </row>
    <row r="1074">
      <c r="A1074" s="6" t="n">
        <v>45755</v>
      </c>
      <c r="B1074" s="23" t="n">
        <v>142.8734539483267</v>
      </c>
      <c r="C1074" s="23" t="n">
        <v>220.0644020272291</v>
      </c>
    </row>
    <row r="1075">
      <c r="A1075" s="9" t="n">
        <v>45756</v>
      </c>
      <c r="B1075" s="24" t="n">
        <v>149.459908463335</v>
      </c>
      <c r="C1075" s="24" t="n">
        <v>245.5729432255735</v>
      </c>
    </row>
    <row r="1076">
      <c r="A1076" s="6" t="n">
        <v>45757</v>
      </c>
      <c r="B1076" s="23" t="n">
        <v>147.8637404283068</v>
      </c>
      <c r="C1076" s="23" t="n">
        <v>236.9961297688446</v>
      </c>
    </row>
    <row r="1077">
      <c r="A1077" s="9" t="n">
        <v>45758</v>
      </c>
      <c r="B1077" s="24" t="n">
        <v>151.6566899123148</v>
      </c>
      <c r="C1077" s="24" t="n">
        <v>240.2053854836551</v>
      </c>
    </row>
    <row r="1078">
      <c r="A1078" s="6" t="n">
        <v>45761</v>
      </c>
      <c r="B1078" s="23" t="n">
        <v>155.8660593170351</v>
      </c>
      <c r="C1078" s="23" t="n">
        <v>240.9289290439499</v>
      </c>
    </row>
    <row r="1079">
      <c r="A1079" s="9" t="n">
        <v>45762</v>
      </c>
      <c r="B1079" s="24" t="n">
        <v>156.5810134440877</v>
      </c>
      <c r="C1079" s="24" t="n">
        <v>239.5557954717598</v>
      </c>
    </row>
    <row r="1080">
      <c r="A1080" s="6" t="n">
        <v>45763</v>
      </c>
      <c r="B1080" s="23" t="n">
        <v>155.9502617756625</v>
      </c>
      <c r="C1080" s="23" t="n">
        <v>237.1767772885608</v>
      </c>
    </row>
    <row r="1081">
      <c r="A1081" s="9" t="n">
        <v>45764</v>
      </c>
      <c r="B1081" s="24" t="n">
        <v>157.4757377286265</v>
      </c>
      <c r="C1081" s="24" t="n">
        <v>242.283190950334</v>
      </c>
    </row>
    <row r="1082">
      <c r="A1082" s="6" t="n">
        <v>45768</v>
      </c>
      <c r="B1082" s="23" t="n">
        <v>161.2174097847445</v>
      </c>
      <c r="C1082" s="23" t="n">
        <v>236.3984153735199</v>
      </c>
    </row>
    <row r="1083">
      <c r="A1083" s="9" t="n">
        <v>45769</v>
      </c>
      <c r="B1083" s="24" t="n">
        <v>162.2662792564559</v>
      </c>
      <c r="C1083" s="24" t="n">
        <v>245.4737616455529</v>
      </c>
    </row>
    <row r="1084">
      <c r="A1084" s="6" t="n">
        <v>45770</v>
      </c>
      <c r="B1084" s="23" t="n">
        <v>163.722692323437</v>
      </c>
      <c r="C1084" s="23" t="n">
        <v>253.708989409856</v>
      </c>
    </row>
    <row r="1085">
      <c r="A1085" s="9" t="n">
        <v>45771</v>
      </c>
      <c r="B1085" s="24" t="n">
        <v>164.0879179275845</v>
      </c>
      <c r="C1085" s="24" t="n">
        <v>262.1194017591974</v>
      </c>
    </row>
    <row r="1086">
      <c r="A1086" s="6" t="n">
        <v>45772</v>
      </c>
      <c r="B1086" s="23" t="n">
        <v>163.9616625344261</v>
      </c>
      <c r="C1086" s="23" t="n">
        <v>262.2963097018576</v>
      </c>
    </row>
    <row r="1087">
      <c r="A1087" s="9" t="n">
        <v>45775</v>
      </c>
      <c r="B1087" s="24" t="n">
        <v>167.7137684631042</v>
      </c>
      <c r="C1087" s="24" t="n">
        <v>264.7572819475932</v>
      </c>
    </row>
    <row r="1088">
      <c r="A1088" s="6" t="n">
        <v>45776</v>
      </c>
      <c r="B1088" s="23" t="n">
        <v>167.7159398285331</v>
      </c>
      <c r="C1088" s="23" t="n">
        <v>266.7953982762012</v>
      </c>
    </row>
    <row r="1089">
      <c r="A1089" s="9" t="n">
        <v>45777</v>
      </c>
      <c r="B1089" s="24" t="n">
        <v>165.5398801909615</v>
      </c>
      <c r="C1089" s="24" t="n">
        <v>267.1764318360416</v>
      </c>
    </row>
    <row r="1090">
      <c r="A1090" s="6" t="n">
        <v>45778</v>
      </c>
      <c r="B1090" s="23" t="n">
        <v>164.255592283963</v>
      </c>
      <c r="C1090" s="23" t="n">
        <v>274.4348869628723</v>
      </c>
    </row>
    <row r="1091">
      <c r="A1091" s="9" t="n">
        <v>45779</v>
      </c>
      <c r="B1091" s="24" t="n">
        <v>166.7286644840812</v>
      </c>
      <c r="C1091" s="24" t="n">
        <v>284.7044754127482</v>
      </c>
    </row>
    <row r="1092">
      <c r="A1092" s="6" t="n">
        <v>45782</v>
      </c>
      <c r="B1092" s="23" t="n">
        <v>166.0781375994821</v>
      </c>
      <c r="C1092" s="23" t="n">
        <v>284.2979509964136</v>
      </c>
    </row>
    <row r="1093">
      <c r="A1093" s="9" t="n">
        <v>45783</v>
      </c>
      <c r="B1093" s="24" t="n">
        <v>166.1537779867803</v>
      </c>
      <c r="C1093" s="24" t="n">
        <v>282.9818643555256</v>
      </c>
    </row>
    <row r="1094">
      <c r="A1094" s="6" t="n">
        <v>45784</v>
      </c>
      <c r="B1094" s="23" t="n">
        <v>166.1863554584326</v>
      </c>
      <c r="C1094" s="23" t="n">
        <v>282.7172285736658</v>
      </c>
    </row>
    <row r="1095">
      <c r="A1095" s="9" t="n">
        <v>45785</v>
      </c>
      <c r="B1095" s="24" t="n">
        <v>164.4991708179793</v>
      </c>
      <c r="C1095" s="24" t="n">
        <v>280.3380102069849</v>
      </c>
    </row>
    <row r="1096">
      <c r="A1096" s="6" t="n">
        <v>45786</v>
      </c>
      <c r="B1096" s="23" t="n">
        <v>162.4955788186004</v>
      </c>
      <c r="C1096" s="23" t="n">
        <v>280.6708648403799</v>
      </c>
    </row>
    <row r="1097">
      <c r="A1097" s="9" t="n">
        <v>45789</v>
      </c>
      <c r="B1097" s="24" t="n">
        <v>166.2117781605157</v>
      </c>
      <c r="C1097" s="24" t="n">
        <v>291.4273869447782</v>
      </c>
    </row>
    <row r="1098">
      <c r="A1098" s="6" t="n">
        <v>45790</v>
      </c>
      <c r="B1098" s="23" t="n">
        <v>166.5176192840051</v>
      </c>
      <c r="C1098" s="23" t="n">
        <v>292.9350030445788</v>
      </c>
    </row>
    <row r="1099">
      <c r="A1099" s="9" t="n">
        <v>45791</v>
      </c>
      <c r="B1099" s="24" t="n">
        <v>167.5547227445855</v>
      </c>
      <c r="C1099" s="24" t="n">
        <v>292.0330094515865</v>
      </c>
    </row>
    <row r="1100">
      <c r="A1100" s="6" t="n">
        <v>45792</v>
      </c>
      <c r="B1100" s="23" t="n">
        <v>166.539971494288</v>
      </c>
      <c r="C1100" s="23" t="n">
        <v>290.9715593264459</v>
      </c>
    </row>
    <row r="1101">
      <c r="A1101" s="9" t="n">
        <v>45793</v>
      </c>
      <c r="B1101" s="24" t="n">
        <v>166.8622729901122</v>
      </c>
      <c r="C1101" s="24" t="n">
        <v>294.0513078684893</v>
      </c>
    </row>
    <row r="1102">
      <c r="A1102" s="6" t="n">
        <v>45796</v>
      </c>
      <c r="B1102" s="23" t="n">
        <v>167.2305336844046</v>
      </c>
      <c r="C1102" s="23" t="n">
        <v>293.6432264388676</v>
      </c>
    </row>
    <row r="1103">
      <c r="A1103" s="9" t="n">
        <v>45797</v>
      </c>
      <c r="B1103" s="24" t="n">
        <v>167.3794020009573</v>
      </c>
      <c r="C1103" s="24" t="n">
        <v>292.6360810801434</v>
      </c>
    </row>
    <row r="1104">
      <c r="A1104" s="6" t="n">
        <v>45798</v>
      </c>
      <c r="B1104" s="23" t="n">
        <v>167.1115135367594</v>
      </c>
      <c r="C1104" s="23" t="n">
        <v>285.6960328096559</v>
      </c>
    </row>
    <row r="1105">
      <c r="A1105" s="9" t="n">
        <v>45799</v>
      </c>
      <c r="B1105" s="24" t="n">
        <v>166.8047098415576</v>
      </c>
      <c r="C1105" s="24" t="n">
        <v>282.9587266241179</v>
      </c>
    </row>
    <row r="1106">
      <c r="A1106" s="6" t="n">
        <v>45800</v>
      </c>
      <c r="B1106" s="23" t="n">
        <v>167.3995011233082</v>
      </c>
      <c r="C1106" s="23" t="n">
        <v>278.8858071661003</v>
      </c>
    </row>
    <row r="1107">
      <c r="A1107" s="9" t="n">
        <v>45804</v>
      </c>
      <c r="B1107" s="24" t="n">
        <v>169.9421828144781</v>
      </c>
      <c r="C1107" s="24" t="n">
        <v>286.7328962250516</v>
      </c>
    </row>
    <row r="1108">
      <c r="A1108" s="6" t="n">
        <v>45805</v>
      </c>
      <c r="B1108" s="23" t="n">
        <v>168.3214753886665</v>
      </c>
      <c r="C1108" s="23" t="n">
        <v>280.6496394038974</v>
      </c>
    </row>
    <row r="1109">
      <c r="A1109" s="9" t="n">
        <v>45806</v>
      </c>
      <c r="B1109" s="24" t="n">
        <v>168.5438672001708</v>
      </c>
      <c r="C1109" s="24" t="n">
        <v>279.5137281038394</v>
      </c>
    </row>
    <row r="1110">
      <c r="A1110" s="6" t="n">
        <v>45807</v>
      </c>
      <c r="B1110" s="23" t="n">
        <v>167.6282972670471</v>
      </c>
      <c r="C1110" s="23" t="n">
        <v>278.2155447964694</v>
      </c>
    </row>
    <row r="1111">
      <c r="A1111" s="9" t="n">
        <v>45810</v>
      </c>
      <c r="B1111" s="24" t="n">
        <v>169.1415373286998</v>
      </c>
      <c r="C1111" s="24" t="n">
        <v>295.6026526280903</v>
      </c>
    </row>
    <row r="1112">
      <c r="A1112" s="6" t="n">
        <v>45811</v>
      </c>
      <c r="B1112" s="23" t="n">
        <v>167.5721954694367</v>
      </c>
      <c r="C1112" s="23" t="n">
        <v>301.1405986361639</v>
      </c>
    </row>
    <row r="1113">
      <c r="A1113" s="9" t="n">
        <v>45812</v>
      </c>
      <c r="B1113" s="24" t="n">
        <v>168.7080950865382</v>
      </c>
      <c r="C1113" s="24" t="n">
        <v>300.7638063667545</v>
      </c>
    </row>
    <row r="1114">
      <c r="A1114" s="6" t="n">
        <v>45813</v>
      </c>
      <c r="B1114" s="23" t="n">
        <v>169.8503147609143</v>
      </c>
      <c r="C1114" s="23" t="n">
        <v>296.6866384187761</v>
      </c>
    </row>
    <row r="1115">
      <c r="A1115" s="9" t="n">
        <v>45814</v>
      </c>
      <c r="B1115" s="24" t="n">
        <v>170.1753805283255</v>
      </c>
      <c r="C1115" s="24" t="n">
        <v>302.6656534935852</v>
      </c>
    </row>
    <row r="1116">
      <c r="A1116" s="6" t="n">
        <v>45817</v>
      </c>
      <c r="B1116" s="23" t="n">
        <v>171.7679687377048</v>
      </c>
      <c r="C1116" s="23" t="n">
        <v>305.6743338047029</v>
      </c>
    </row>
    <row r="1117">
      <c r="A1117" s="9" t="n">
        <v>45818</v>
      </c>
      <c r="B1117" s="24" t="n">
        <v>171.8942635222316</v>
      </c>
      <c r="C1117" s="24" t="n">
        <v>305.8052565537629</v>
      </c>
    </row>
    <row r="1118">
      <c r="A1118" s="6" t="n">
        <v>45819</v>
      </c>
      <c r="B1118" s="23" t="n">
        <v>172.8493800369795</v>
      </c>
      <c r="C1118" s="23" t="n">
        <v>298.0584664045642</v>
      </c>
    </row>
    <row r="1119">
      <c r="A1119" s="9" t="n">
        <v>45820</v>
      </c>
      <c r="B1119" s="24" t="n">
        <v>171.7368338437646</v>
      </c>
      <c r="C1119" s="24" t="n">
        <v>298.1550656282156</v>
      </c>
    </row>
    <row r="1120">
      <c r="A1120" s="6" t="n">
        <v>45821</v>
      </c>
      <c r="B1120" s="23" t="n">
        <v>170.3586264374919</v>
      </c>
      <c r="C1120" s="23" t="n">
        <v>298.9367209473002</v>
      </c>
    </row>
    <row r="1121">
      <c r="A1121" s="9" t="n">
        <v>45824</v>
      </c>
      <c r="B1121" s="24" t="n">
        <v>171.6367529579018</v>
      </c>
      <c r="C1121" s="24" t="n">
        <v>299.0049962583083</v>
      </c>
    </row>
    <row r="1122">
      <c r="A1122" s="6" t="n">
        <v>45825</v>
      </c>
      <c r="B1122" s="23" t="n">
        <v>169.8854179139603</v>
      </c>
      <c r="C1122" s="23" t="n">
        <v>302.0381621639028</v>
      </c>
    </row>
    <row r="1123">
      <c r="A1123" s="9" t="n">
        <v>45826</v>
      </c>
      <c r="B1123" s="24" t="n">
        <v>169.5338677344998</v>
      </c>
      <c r="C1123" s="24" t="n">
        <v>299.3296155267429</v>
      </c>
    </row>
    <row r="1124">
      <c r="A1124" s="6" t="n">
        <v>45828</v>
      </c>
      <c r="B1124" s="23" t="n">
        <v>167.0717262887862</v>
      </c>
      <c r="C1124" s="23" t="n">
        <v>296.135694623207</v>
      </c>
    </row>
    <row r="1125">
      <c r="A1125" s="9" t="n">
        <v>45831</v>
      </c>
      <c r="B1125" s="24" t="n">
        <v>166.5307021366931</v>
      </c>
      <c r="C1125" s="24" t="n">
        <v>300.0811141363803</v>
      </c>
    </row>
    <row r="1126">
      <c r="A1126" s="6" t="n">
        <v>45832</v>
      </c>
      <c r="B1126" s="23" t="n">
        <v>170.256537043158</v>
      </c>
      <c r="C1126" s="23" t="n">
        <v>304.3350930727243</v>
      </c>
    </row>
    <row r="1127">
      <c r="A1127" s="9" t="n">
        <v>45833</v>
      </c>
      <c r="B1127" s="24" t="n">
        <v>171.2680905772135</v>
      </c>
      <c r="C1127" s="24" t="n">
        <v>302.8770544243484</v>
      </c>
    </row>
    <row r="1128">
      <c r="A1128" s="6" t="n">
        <v>45834</v>
      </c>
      <c r="B1128" s="23" t="n">
        <v>172.6311161471775</v>
      </c>
      <c r="C1128" s="23" t="n">
        <v>311.5751331542844</v>
      </c>
    </row>
    <row r="1129">
      <c r="A1129" s="9" t="n">
        <v>45835</v>
      </c>
      <c r="B1129" s="24" t="n">
        <v>172.265065912016</v>
      </c>
      <c r="C1129" s="24" t="n">
        <v>313.6106885924414</v>
      </c>
    </row>
    <row r="1130">
      <c r="A1130" s="6" t="n">
        <v>45838</v>
      </c>
      <c r="B1130" s="23" t="n">
        <v>172.1216708300754</v>
      </c>
      <c r="C1130" s="23" t="n">
        <v>311.3065373281075</v>
      </c>
    </row>
    <row r="1131">
      <c r="A1131" s="9" t="n">
        <v>45839</v>
      </c>
      <c r="B1131" s="24" t="n">
        <v>173.2693457906035</v>
      </c>
      <c r="C1131" s="24" t="n">
        <v>317.1681999273537</v>
      </c>
    </row>
    <row r="1132">
      <c r="A1132" s="6" t="n">
        <v>45840</v>
      </c>
      <c r="B1132" s="23" t="n">
        <v>181.7743132753834</v>
      </c>
      <c r="C1132" s="23" t="n">
        <v>326.3880730955004</v>
      </c>
    </row>
    <row r="1133">
      <c r="A1133" s="9" t="n">
        <v>45841</v>
      </c>
      <c r="B1133" s="24" t="n">
        <v>182.0265078108162</v>
      </c>
      <c r="C1133" s="24" t="n">
        <v>327.7371065710573</v>
      </c>
    </row>
    <row r="1134">
      <c r="A1134" s="6" t="n">
        <v>45845</v>
      </c>
      <c r="B1134" s="23" t="n">
        <v>181.8421795493404</v>
      </c>
      <c r="C1134" s="23" t="n">
        <v>323.9870222330036</v>
      </c>
    </row>
    <row r="1135">
      <c r="A1135" s="9" t="n">
        <v>45846</v>
      </c>
      <c r="B1135" s="24" t="n">
        <v>183.2021050243017</v>
      </c>
      <c r="C1135" s="24" t="n">
        <v>327.5556002920842</v>
      </c>
    </row>
    <row r="1136">
      <c r="A1136" s="6" t="n">
        <v>45847</v>
      </c>
      <c r="B1136" s="23" t="n">
        <v>183.5302940686869</v>
      </c>
      <c r="C1136" s="23" t="n">
        <v>328.5828565542461</v>
      </c>
    </row>
    <row r="1137">
      <c r="A1137" s="9" t="n">
        <v>45848</v>
      </c>
      <c r="B1137" s="24" t="n">
        <v>185.7259171692841</v>
      </c>
      <c r="C1137" s="24" t="n">
        <v>335.1104838678829</v>
      </c>
    </row>
    <row r="1138">
      <c r="A1138" s="6" t="n">
        <v>45849</v>
      </c>
      <c r="B1138" s="23" t="n">
        <v>186.7868929701342</v>
      </c>
      <c r="C1138" s="23" t="n">
        <v>333.8930479301373</v>
      </c>
    </row>
    <row r="1139">
      <c r="A1139" s="9" t="n">
        <v>45852</v>
      </c>
      <c r="B1139" s="24" t="n">
        <v>187.0146440383565</v>
      </c>
      <c r="C1139" s="24" t="n">
        <v>332.1865265345839</v>
      </c>
    </row>
    <row r="1140">
      <c r="A1140" s="6" t="n">
        <v>45853</v>
      </c>
      <c r="B1140" s="23" t="n">
        <v>185.8458540013473</v>
      </c>
      <c r="C1140" s="23" t="n">
        <v>325.4422311792202</v>
      </c>
    </row>
    <row r="1141">
      <c r="A1141" s="9" t="n">
        <v>45854</v>
      </c>
      <c r="B1141" s="24" t="n">
        <v>183.399480620768</v>
      </c>
      <c r="C1141" s="24" t="n">
        <v>325.570814512897</v>
      </c>
    </row>
    <row r="1142">
      <c r="A1142" s="6" t="n">
        <v>45855</v>
      </c>
      <c r="B1142" s="23" t="n">
        <v>185.1422242581868</v>
      </c>
      <c r="C1142" s="23" t="n">
        <v>329.8886209506761</v>
      </c>
    </row>
    <row r="1143">
      <c r="A1143" s="9" t="n">
        <v>45856</v>
      </c>
      <c r="B1143" s="24" t="n">
        <v>184.7286574463763</v>
      </c>
      <c r="C1143" s="24" t="n">
        <v>331.288583547468</v>
      </c>
    </row>
    <row r="1144">
      <c r="A1144" s="6" t="n">
        <v>45859</v>
      </c>
      <c r="B1144" s="23" t="n">
        <v>190.6906475430332</v>
      </c>
      <c r="C1144" s="23" t="n">
        <v>337.4275633694231</v>
      </c>
    </row>
    <row r="1145">
      <c r="A1145" s="9" t="n">
        <v>45860</v>
      </c>
      <c r="B1145" s="24" t="n">
        <v>193.8028986358469</v>
      </c>
      <c r="C1145" s="24" t="n">
        <v>339.1126812057943</v>
      </c>
    </row>
    <row r="1146">
      <c r="A1146" s="6" t="n">
        <v>45861</v>
      </c>
      <c r="B1146" s="23" t="n">
        <v>193.9340021673254</v>
      </c>
      <c r="C1146" s="23" t="n">
        <v>341.1796372983161</v>
      </c>
    </row>
    <row r="1147">
      <c r="A1147" s="9" t="n">
        <v>45862</v>
      </c>
      <c r="B1147" s="24" t="n">
        <v>193.8323346893636</v>
      </c>
      <c r="C1147" s="24" t="n">
        <v>328.8747043247261</v>
      </c>
    </row>
    <row r="1148">
      <c r="A1148" s="6" t="n">
        <v>45863</v>
      </c>
      <c r="B1148" s="23" t="n">
        <v>191.6268213726149</v>
      </c>
      <c r="C1148" s="23" t="n">
        <v>336.1371671348722</v>
      </c>
    </row>
    <row r="1149">
      <c r="A1149" s="9" t="n">
        <v>45866</v>
      </c>
      <c r="B1149" s="24" t="n">
        <v>188.6873407254501</v>
      </c>
      <c r="C1149" s="24" t="n">
        <v>333.6900914393619</v>
      </c>
    </row>
    <row r="1150">
      <c r="A1150" s="6" t="n">
        <v>45867</v>
      </c>
      <c r="B1150" s="23" t="n">
        <v>190.6161634748331</v>
      </c>
      <c r="C1150" s="23" t="n">
        <v>329.6779818697227</v>
      </c>
    </row>
    <row r="1151">
      <c r="A1151" s="9" t="n">
        <v>45868</v>
      </c>
      <c r="B1151" s="24" t="n">
        <v>190.2580902078361</v>
      </c>
      <c r="C1151" s="24" t="n">
        <v>329.8263161546309</v>
      </c>
    </row>
    <row r="1152">
      <c r="A1152" s="6" t="n">
        <v>45869</v>
      </c>
      <c r="B1152" s="23" t="n">
        <v>184.9925167563236</v>
      </c>
      <c r="C1152" s="23" t="n">
        <v>317.692043450329</v>
      </c>
    </row>
    <row r="1153">
      <c r="A1153" s="9" t="n">
        <v>45870</v>
      </c>
      <c r="B1153" s="24" t="n">
        <v>181.8792052882231</v>
      </c>
      <c r="C1153" s="24" t="n">
        <v>311.7882412007328</v>
      </c>
    </row>
    <row r="1154">
      <c r="A1154" s="6" t="n">
        <v>45873</v>
      </c>
      <c r="B1154" s="23" t="n">
        <v>182.8971070782432</v>
      </c>
      <c r="C1154" s="23" t="n">
        <v>310.1138175873628</v>
      </c>
    </row>
    <row r="1155">
      <c r="A1155" s="9" t="n">
        <v>45874</v>
      </c>
      <c r="B1155" s="24" t="n">
        <v>185.5240477581121</v>
      </c>
      <c r="C1155" s="24" t="n">
        <v>313.2399015562028</v>
      </c>
    </row>
    <row r="1156">
      <c r="A1156" s="6" t="n">
        <v>45875</v>
      </c>
      <c r="B1156" s="23" t="n">
        <v>186.7894451601658</v>
      </c>
      <c r="C1156" s="23" t="n">
        <v>310.6217471430152</v>
      </c>
    </row>
    <row r="1157">
      <c r="A1157" s="9" t="n">
        <v>45876</v>
      </c>
      <c r="B1157" s="24" t="n">
        <v>187.9049715275652</v>
      </c>
      <c r="C1157" s="24" t="n">
        <v>310.7262439475039</v>
      </c>
    </row>
    <row r="1158">
      <c r="A1158" s="6" t="n">
        <v>45877</v>
      </c>
      <c r="B1158" s="23" t="n">
        <v>189.4039984901121</v>
      </c>
      <c r="C1158" s="23" t="n">
        <v>311.6329731297222</v>
      </c>
    </row>
    <row r="1159">
      <c r="A1159" s="9" t="n">
        <v>45880</v>
      </c>
      <c r="B1159" s="24" t="n">
        <v>188.5483769527869</v>
      </c>
      <c r="C1159" s="24" t="n">
        <v>310.5555764284006</v>
      </c>
    </row>
    <row r="1160">
      <c r="A1160" s="6" t="n">
        <v>45881</v>
      </c>
      <c r="B1160" s="23" t="n">
        <v>189.1702479682971</v>
      </c>
      <c r="C1160" s="23" t="n">
        <v>320.1762361300651</v>
      </c>
    </row>
    <row r="1161">
      <c r="A1161" s="9" t="n">
        <v>45882</v>
      </c>
      <c r="B1161" s="24" t="n">
        <v>190.082920356466</v>
      </c>
      <c r="C1161" s="24" t="n">
        <v>328.1071309786753</v>
      </c>
    </row>
    <row r="1162">
      <c r="A1162" s="6" t="n">
        <v>45883</v>
      </c>
      <c r="B1162" s="23" t="n">
        <v>185.2583200796004</v>
      </c>
      <c r="C1162" s="23" t="n">
        <v>322.8679925268937</v>
      </c>
    </row>
    <row r="1163">
      <c r="A1163" s="9" t="n">
        <v>45884</v>
      </c>
      <c r="B1163" s="24" t="n">
        <v>185.9622143176112</v>
      </c>
      <c r="C1163" s="24" t="n">
        <v>320.0092856159422</v>
      </c>
    </row>
    <row r="1164">
      <c r="A1164" s="6" t="n">
        <v>45887</v>
      </c>
      <c r="B1164" s="23" t="n">
        <v>187.028025904671</v>
      </c>
      <c r="C1164" s="23" t="n">
        <v>320.5061083964355</v>
      </c>
    </row>
    <row r="1165">
      <c r="A1165" s="9" t="n">
        <v>45888</v>
      </c>
      <c r="B1165" s="24" t="n">
        <v>187.3634630611713</v>
      </c>
      <c r="C1165" s="24" t="n">
        <v>321.4763922414205</v>
      </c>
    </row>
    <row r="1166">
      <c r="A1166" s="6" t="n">
        <v>45889</v>
      </c>
      <c r="B1166" s="23" t="n">
        <v>187.9108529479897</v>
      </c>
      <c r="C1166" s="23" t="n">
        <v>316.9725401458638</v>
      </c>
    </row>
    <row r="1167">
      <c r="A1167" s="9" t="n">
        <v>45890</v>
      </c>
      <c r="B1167" s="24" t="n">
        <v>187.6655074300916</v>
      </c>
      <c r="C1167" s="24" t="n">
        <v>316.8747028446563</v>
      </c>
    </row>
    <row r="1168">
      <c r="A1168" s="6" t="n">
        <v>45891</v>
      </c>
      <c r="B1168" s="23" t="n">
        <v>187.6153285949743</v>
      </c>
      <c r="C1168" s="23" t="n">
        <v>328.4867269459268</v>
      </c>
    </row>
    <row r="1169">
      <c r="A1169" s="9" t="n">
        <v>45894</v>
      </c>
      <c r="B1169" s="24" t="n">
        <v>189.9307603588795</v>
      </c>
      <c r="C1169" s="24" t="n">
        <v>327.7804016948789</v>
      </c>
    </row>
    <row r="1170">
      <c r="A1170" s="6" t="n">
        <v>45895</v>
      </c>
      <c r="B1170" s="23" t="n">
        <v>188.1924627977086</v>
      </c>
      <c r="C1170" s="23" t="n">
        <v>328.9229167013816</v>
      </c>
    </row>
    <row r="1171">
      <c r="A1171" s="9" t="n">
        <v>45896</v>
      </c>
      <c r="B1171" s="24" t="n">
        <v>184.9632379902145</v>
      </c>
      <c r="C1171" s="24" t="n">
        <v>330.2898772724429</v>
      </c>
    </row>
    <row r="1172">
      <c r="A1172" s="6" t="n">
        <v>45897</v>
      </c>
      <c r="B1172" s="23" t="n">
        <v>184.7625103542962</v>
      </c>
      <c r="C1172" s="23" t="n">
        <v>331.4619558274721</v>
      </c>
    </row>
    <row r="1173">
      <c r="A1173" s="9" t="n">
        <v>45898</v>
      </c>
      <c r="B1173" s="24" t="n">
        <v>184.6118671656912</v>
      </c>
      <c r="C1173" s="24" t="n">
        <v>329.2280332956936</v>
      </c>
    </row>
    <row r="1174">
      <c r="A1174" s="6" t="n">
        <v>45902</v>
      </c>
      <c r="B1174" s="23" t="n">
        <v>185.7356223421312</v>
      </c>
      <c r="C1174" s="23" t="n">
        <v>325.3272667240963</v>
      </c>
    </row>
    <row r="1175">
      <c r="A1175" s="9" t="n">
        <v>45903</v>
      </c>
      <c r="B1175" s="24" t="n">
        <v>188.3400938813749</v>
      </c>
      <c r="C1175" s="24" t="n">
        <v>323.1833372951305</v>
      </c>
    </row>
    <row r="1176">
      <c r="A1176" s="6" t="n">
        <v>45904</v>
      </c>
      <c r="B1176" s="23" t="n">
        <v>187.9748573211787</v>
      </c>
      <c r="C1176" s="23" t="n">
        <v>327.7655637753221</v>
      </c>
    </row>
    <row r="1177">
      <c r="A1177" s="9" t="n">
        <v>45905</v>
      </c>
      <c r="B1177" s="24" t="n">
        <v>190.5633193820044</v>
      </c>
      <c r="C1177" s="24" t="n">
        <v>334.6457248984308</v>
      </c>
    </row>
    <row r="1178">
      <c r="A1178" s="6" t="n">
        <v>45908</v>
      </c>
      <c r="B1178" s="23" t="n">
        <v>193.2168635464296</v>
      </c>
      <c r="C1178" s="23" t="n">
        <v>333.3096862619288</v>
      </c>
    </row>
    <row r="1179">
      <c r="A1179" s="9" t="n">
        <v>45909</v>
      </c>
      <c r="B1179" s="24" t="n">
        <v>192.7317631346758</v>
      </c>
      <c r="C1179" s="24" t="n">
        <v>325.1668384036276</v>
      </c>
    </row>
    <row r="1180">
      <c r="A1180" s="6" t="n">
        <v>45910</v>
      </c>
      <c r="B1180" s="23" t="n">
        <v>192.4169789371317</v>
      </c>
      <c r="C1180" s="23" t="n">
        <v>329.9942546575694</v>
      </c>
    </row>
    <row r="1181">
      <c r="A1181" s="9" t="n">
        <v>45911</v>
      </c>
      <c r="B1181" s="24" t="n">
        <v>194.1085280096252</v>
      </c>
      <c r="C1181" s="24" t="n">
        <v>334.1232398119687</v>
      </c>
    </row>
    <row r="1182">
      <c r="A1182" s="6" t="n">
        <v>45912</v>
      </c>
      <c r="B1182" s="23" t="n">
        <v>195.3562339554397</v>
      </c>
      <c r="C1182" s="23" t="n">
        <v>328.37306955248</v>
      </c>
    </row>
    <row r="1183">
      <c r="A1183" s="9" t="n">
        <v>45915</v>
      </c>
      <c r="B1183" s="24" t="n">
        <v>196.5974307086323</v>
      </c>
      <c r="C1183" s="24" t="n">
        <v>330.6610610571367</v>
      </c>
    </row>
    <row r="1184">
      <c r="A1184" s="6" t="n">
        <v>45916</v>
      </c>
      <c r="B1184" s="23" t="n">
        <v>197.7963475816043</v>
      </c>
      <c r="C1184" s="23" t="n">
        <v>331.9509089027547</v>
      </c>
    </row>
    <row r="1185">
      <c r="A1185" s="9" t="n">
        <v>45917</v>
      </c>
      <c r="B1185" s="24" t="n">
        <v>197.1613955932247</v>
      </c>
      <c r="C1185" s="24" t="n">
        <v>329.2494767925032</v>
      </c>
    </row>
    <row r="1186">
      <c r="A1186" s="6" t="n">
        <v>45918</v>
      </c>
      <c r="B1186" s="23" t="n">
        <v>196.6899226761259</v>
      </c>
      <c r="C1186" s="23" t="n">
        <v>332.3571094136421</v>
      </c>
    </row>
    <row r="1187">
      <c r="A1187" s="9" t="n">
        <v>45919</v>
      </c>
      <c r="B1187" s="24" t="n">
        <v>197.5450607340316</v>
      </c>
      <c r="C1187" s="24" t="n">
        <v>328.9246535503278</v>
      </c>
    </row>
    <row r="1188">
      <c r="A1188" s="6" t="n">
        <v>45922</v>
      </c>
      <c r="B1188" s="23" t="n">
        <v>196.5953344140362</v>
      </c>
      <c r="C1188" s="23" t="n">
        <v>329.2832727221522</v>
      </c>
    </row>
    <row r="1189">
      <c r="A1189" s="9" t="n">
        <v>45923</v>
      </c>
      <c r="B1189" s="24" t="n">
        <v>195.3597749947717</v>
      </c>
      <c r="C1189" s="24" t="n">
        <v>325.5910003964883</v>
      </c>
    </row>
    <row r="1190">
      <c r="A1190" s="6" t="n">
        <v>45924</v>
      </c>
      <c r="B1190" s="23" t="n">
        <v>194.8915736617238</v>
      </c>
      <c r="C1190" s="23" t="n">
        <v>320.9957209087892</v>
      </c>
    </row>
    <row r="1191">
      <c r="A1191" s="9" t="n">
        <v>45925</v>
      </c>
      <c r="B1191" s="24" t="n">
        <v>193.9904628289126</v>
      </c>
      <c r="C1191" s="24" t="n">
        <v>320.8008316087594</v>
      </c>
    </row>
    <row r="1192">
      <c r="A1192" s="6" t="n">
        <v>45926</v>
      </c>
      <c r="B1192" s="23" t="n">
        <v>193.3101791104863</v>
      </c>
      <c r="C1192" s="23" t="n">
        <v>331.1899306415011</v>
      </c>
    </row>
    <row r="1193">
      <c r="A1193" s="9" t="n">
        <v>45929</v>
      </c>
      <c r="B1193" s="24" t="n">
        <v>202.308732374542</v>
      </c>
      <c r="C1193" s="24" t="n">
        <v>326.8014252017688</v>
      </c>
    </row>
    <row r="1194">
      <c r="A1194" s="6" t="n">
        <v>45930</v>
      </c>
      <c r="B1194" s="23" t="n">
        <v>204.5725979942573</v>
      </c>
      <c r="C1194" s="23" t="n">
        <v>327.9257255353217</v>
      </c>
    </row>
    <row r="1195">
      <c r="A1195" s="9" t="n">
        <v>45931</v>
      </c>
      <c r="B1195" s="24" t="n">
        <v>209.0989075555074</v>
      </c>
      <c r="C1195" s="24" t="n">
        <v>331.9787814950052</v>
      </c>
    </row>
    <row r="1196">
      <c r="A1196" s="6" t="n">
        <v>45932</v>
      </c>
      <c r="B1196" s="23" t="n">
        <v>200.052784832848</v>
      </c>
      <c r="C1196" s="23" t="n">
        <v>334.0920256136345</v>
      </c>
    </row>
    <row r="1197">
      <c r="A1197" s="9" t="n">
        <v>45933</v>
      </c>
      <c r="B1197" s="24" t="n">
        <v>203.2407600537924</v>
      </c>
      <c r="C1197" s="24" t="n">
        <v>333.8590817429729</v>
      </c>
    </row>
    <row r="1198">
      <c r="A1198" s="6" t="n">
        <v>45936</v>
      </c>
      <c r="B1198" s="23" t="n">
        <v>202.4678621760789</v>
      </c>
      <c r="C1198" s="23" t="n">
        <v>332.7969679140914</v>
      </c>
    </row>
    <row r="1199">
      <c r="A1199" s="9" t="n">
        <v>45937</v>
      </c>
      <c r="B1199" s="24" t="n">
        <v>201.5318326350752</v>
      </c>
      <c r="C1199" s="24" t="n">
        <v>333.5366469970349</v>
      </c>
    </row>
    <row r="1200">
      <c r="A1200" s="6" t="n">
        <v>45938</v>
      </c>
      <c r="B1200" s="23" t="n">
        <v>203.9703603559067</v>
      </c>
      <c r="C1200" s="23" t="n">
        <v>341.1299414578001</v>
      </c>
    </row>
    <row r="1201">
      <c r="A1201" s="9" t="n">
        <v>45939</v>
      </c>
      <c r="B1201" s="24" t="n">
        <v>205.4063076407134</v>
      </c>
      <c r="C1201" s="24" t="n">
        <v>338.6856460245513</v>
      </c>
    </row>
    <row r="1202">
      <c r="A1202" s="6" t="n">
        <v>45940</v>
      </c>
      <c r="B1202" s="23" t="n">
        <v>201.1253552515578</v>
      </c>
      <c r="C1202" s="23" t="n">
        <v>326.7200469917493</v>
      </c>
    </row>
    <row r="1203">
      <c r="A1203" s="9" t="n">
        <v>45943</v>
      </c>
      <c r="B1203" s="24" t="n">
        <v>202.3453592985858</v>
      </c>
      <c r="C1203" s="24" t="n">
        <v>333.6089960961097</v>
      </c>
    </row>
    <row r="1204">
      <c r="A1204" s="6" t="n">
        <v>45944</v>
      </c>
      <c r="B1204" s="23" t="n">
        <v>200.7647463122387</v>
      </c>
      <c r="C1204" s="23" t="n">
        <v>338.3445143158023</v>
      </c>
    </row>
    <row r="1205">
      <c r="A1205" s="9" t="n">
        <v>45945</v>
      </c>
      <c r="B1205" s="24" t="n">
        <v>202.3965272568529</v>
      </c>
      <c r="C1205" s="24" t="n">
        <v>336.7588349355536</v>
      </c>
    </row>
    <row r="1206">
      <c r="A1206" s="6" t="n">
        <v>45946</v>
      </c>
      <c r="B1206" s="23" t="n">
        <v>200.9552415059415</v>
      </c>
      <c r="C1206" s="23" t="n">
        <v>321.1191167965252</v>
      </c>
    </row>
    <row r="1207">
      <c r="A1207" s="9" t="n">
        <v>45947</v>
      </c>
      <c r="B1207" s="24" t="n">
        <v>199.8841909868835</v>
      </c>
      <c r="C1207" s="24" t="n">
        <v>322.0909605665003</v>
      </c>
    </row>
    <row r="1208">
      <c r="A1208" s="6" t="n">
        <v>45950</v>
      </c>
      <c r="B1208" s="23" t="n">
        <v>201.4723497531281</v>
      </c>
      <c r="C1208" s="23" t="n">
        <v>335.1252492608494</v>
      </c>
    </row>
    <row r="1209">
      <c r="A1209" s="9" t="n">
        <v>45951</v>
      </c>
      <c r="B1209" s="24" t="n">
        <v>200.5041612187196</v>
      </c>
      <c r="C1209" s="24" t="n">
        <v>337.0410640775308</v>
      </c>
    </row>
    <row r="1210">
      <c r="A1210" s="6" t="n">
        <v>45952</v>
      </c>
      <c r="B1210" s="23" t="n">
        <v>201.3069584648466</v>
      </c>
      <c r="C1210" s="23" t="n">
        <v>329.200114575712</v>
      </c>
    </row>
    <row r="1211">
      <c r="A1211" s="9" t="n">
        <v>45953</v>
      </c>
      <c r="B1211" s="24" t="n">
        <v>201.9215349896657</v>
      </c>
      <c r="C1211" s="24" t="n">
        <v>342.9544354636581</v>
      </c>
    </row>
    <row r="1212">
      <c r="A1212" s="6" t="n">
        <v>45954</v>
      </c>
      <c r="B1212" s="23" t="n">
        <v>202.0214906861735</v>
      </c>
      <c r="C1212" s="23" t="n">
        <v>346.6021801952779</v>
      </c>
    </row>
    <row r="1213">
      <c r="A1213" s="9" t="n">
        <v>45957</v>
      </c>
      <c r="B1213" s="24" t="n">
        <v>205.2570172037246</v>
      </c>
      <c r="C1213" s="24" t="n">
        <v>350.9451426600878</v>
      </c>
    </row>
    <row r="1214">
      <c r="A1214" s="6" t="n">
        <v>45958</v>
      </c>
      <c r="B1214" s="23" t="n">
        <v>207.3953248742865</v>
      </c>
      <c r="C1214" s="23" t="n">
        <v>356.8875966090822</v>
      </c>
    </row>
    <row r="1215">
      <c r="A1215" s="9" t="n">
        <v>45959</v>
      </c>
      <c r="B1215" s="24" t="n">
        <v>208.4382718550302</v>
      </c>
      <c r="C1215" s="24" t="n">
        <v>362.0987844057668</v>
      </c>
    </row>
    <row r="1216">
      <c r="A1216" s="6" t="n">
        <v>45960</v>
      </c>
      <c r="B1216" s="23" t="n">
        <v>206.8581344595659</v>
      </c>
      <c r="C1216" s="23" t="n">
        <v>352.4576108750699</v>
      </c>
    </row>
    <row r="1217">
      <c r="A1217" s="9" t="n">
        <v>45961</v>
      </c>
      <c r="B1217" s="24" t="n">
        <v>204.4572745088554</v>
      </c>
      <c r="C1217" s="24" t="n">
        <v>351.8457496103251</v>
      </c>
    </row>
    <row r="1218">
      <c r="A1218" s="6" t="n">
        <v>45964</v>
      </c>
      <c r="B1218" s="23" t="n">
        <v>206.0760798966498</v>
      </c>
      <c r="C1218" s="23" t="n">
        <v>347.5291157093761</v>
      </c>
    </row>
    <row r="1219">
      <c r="A1219" s="9" t="n">
        <v>45965</v>
      </c>
      <c r="B1219" s="24" t="n">
        <v>203.5034361566376</v>
      </c>
      <c r="C1219" s="24" t="n">
        <v>337.6327683617159</v>
      </c>
    </row>
    <row r="1220">
      <c r="A1220" s="6" t="n">
        <v>45966</v>
      </c>
      <c r="B1220" s="23" t="n">
        <v>204.1000097343079</v>
      </c>
      <c r="C1220" s="23" t="n">
        <v>341.5550870773441</v>
      </c>
    </row>
    <row r="1221">
      <c r="A1221" s="9" t="n">
        <v>45967</v>
      </c>
      <c r="B1221" s="24" t="n">
        <v>204.6627313128275</v>
      </c>
      <c r="C1221" s="24" t="n">
        <v>337.6955970643042</v>
      </c>
    </row>
    <row r="1222">
      <c r="A1222" s="6" t="n">
        <v>45968</v>
      </c>
      <c r="B1222" s="23" t="n">
        <v>207.0771133510758</v>
      </c>
      <c r="C1222" s="23" t="n">
        <v>341.4150564554032</v>
      </c>
    </row>
    <row r="1223">
      <c r="A1223" s="9" t="n">
        <v>45971</v>
      </c>
      <c r="B1223" s="24" t="n">
        <v>207.6419254244892</v>
      </c>
      <c r="C1223" s="24" t="n">
        <v>341.5925053095315</v>
      </c>
    </row>
    <row r="1224">
      <c r="A1224" s="6" t="n">
        <v>45972</v>
      </c>
      <c r="B1224" s="23" t="n">
        <v>208.489124413535</v>
      </c>
      <c r="C1224" s="23" t="n">
        <v>340.4225676905953</v>
      </c>
    </row>
    <row r="1225">
      <c r="A1225" s="9" t="n">
        <v>45973</v>
      </c>
      <c r="B1225" s="24" t="n">
        <v>210.1850251205115</v>
      </c>
      <c r="C1225" s="24" t="n">
        <v>350.4994399063777</v>
      </c>
    </row>
    <row r="1226">
      <c r="A1226" s="6" t="n">
        <v>45974</v>
      </c>
      <c r="B1226" s="23" t="n">
        <v>211.4154303592871</v>
      </c>
      <c r="C1226" s="23" t="n">
        <v>344.6100968214612</v>
      </c>
    </row>
    <row r="1227">
      <c r="A1227" s="9" t="n">
        <v>45975</v>
      </c>
      <c r="B1227" s="24" t="n">
        <v>210.134148128049</v>
      </c>
      <c r="C1227" s="24" t="n">
        <v>345.3463129331784</v>
      </c>
    </row>
    <row r="1228">
      <c r="A1228" s="6" t="n">
        <v>45978</v>
      </c>
      <c r="B1228" s="23" t="n">
        <v>210.4044836768099</v>
      </c>
      <c r="C1228" s="23" t="n">
        <v>342.4806704284679</v>
      </c>
    </row>
    <row r="1229">
      <c r="A1229" s="9" t="n">
        <v>45979</v>
      </c>
      <c r="B1229" s="24" t="n">
        <v>202.5717643718488</v>
      </c>
      <c r="C1229" s="24" t="n">
        <v>341.4056893303801</v>
      </c>
    </row>
    <row r="1230">
      <c r="A1230" s="6" t="n">
        <v>45980</v>
      </c>
      <c r="B1230" s="23" t="n">
        <v>202.760163797276</v>
      </c>
      <c r="C1230" s="23" t="n">
        <v>342.4415501412266</v>
      </c>
    </row>
    <row r="1231">
      <c r="A1231" s="9" t="n">
        <v>45981</v>
      </c>
      <c r="B1231" s="24" t="n">
        <v>201.0779078265001</v>
      </c>
      <c r="C1231" s="24" t="n">
        <v>335.6921430918887</v>
      </c>
    </row>
    <row r="1232">
      <c r="A1232" s="6" t="n">
        <v>45982</v>
      </c>
      <c r="B1232" s="23" t="n">
        <v>196.3507206980783</v>
      </c>
      <c r="C1232" s="23" t="n">
        <v>344.5203384762148</v>
      </c>
    </row>
    <row r="1233">
      <c r="A1233" s="9" t="n">
        <v>45985</v>
      </c>
      <c r="B1233" s="24" t="n">
        <v>194.8972584288609</v>
      </c>
      <c r="C1233" s="24" t="n">
        <v>349.8275690942132</v>
      </c>
    </row>
    <row r="1234">
      <c r="A1234" s="6" t="n">
        <v>45986</v>
      </c>
      <c r="B1234" s="23" t="n">
        <v>196.5363065230083</v>
      </c>
      <c r="C1234" s="23" t="n">
        <v>358.3844640271411</v>
      </c>
    </row>
    <row r="1235">
      <c r="A1235" s="9" t="n">
        <v>45987</v>
      </c>
      <c r="B1235" s="24" t="n">
        <v>199.9858142532563</v>
      </c>
      <c r="C1235" s="24" t="n">
        <v>361.5844849342961</v>
      </c>
    </row>
    <row r="1236">
      <c r="A1236" s="6" t="n">
        <v>45989</v>
      </c>
      <c r="B1236" s="23" t="n">
        <v>199.7786281209759</v>
      </c>
      <c r="C1236" s="23" t="n">
        <v>362.6683665922768</v>
      </c>
    </row>
    <row r="1237">
      <c r="A1237" s="9" t="n">
        <v>45992</v>
      </c>
      <c r="B1237" s="24" t="n">
        <v>200.9943190103946</v>
      </c>
      <c r="C1237" s="24" t="n">
        <v>361.9622499227445</v>
      </c>
    </row>
    <row r="1238">
      <c r="A1238" s="6" t="n">
        <v>45993</v>
      </c>
      <c r="B1238" s="23" t="n">
        <v>201.4379655055101</v>
      </c>
      <c r="C1238" s="23" t="n">
        <v>360.3774600056913</v>
      </c>
    </row>
    <row r="1239">
      <c r="A1239" s="9" t="n">
        <v>45994</v>
      </c>
      <c r="B1239" s="24" t="n">
        <v>200.7560941346107</v>
      </c>
      <c r="C1239" s="24" t="n">
        <v>366.9803868507308</v>
      </c>
    </row>
    <row r="1240">
      <c r="A1240" s="6" t="n">
        <v>45995</v>
      </c>
      <c r="B1240" s="23" t="n">
        <v>200.1744341477668</v>
      </c>
      <c r="C1240" s="23" t="n">
        <v>365.487795044194</v>
      </c>
    </row>
    <row r="1241">
      <c r="A1241" s="9" t="n">
        <v>45996</v>
      </c>
      <c r="B1241" s="24" t="n">
        <v>200.8704420443206</v>
      </c>
      <c r="C1241" s="24" t="n">
        <v>362.6853402716519</v>
      </c>
    </row>
    <row r="1242">
      <c r="A1242" s="6" t="n">
        <v>45999</v>
      </c>
      <c r="B1242" s="23" t="n">
        <v>199.7570995894107</v>
      </c>
      <c r="C1242" s="23" t="n">
        <v>361.8924240579919</v>
      </c>
    </row>
    <row r="1243">
      <c r="A1243" s="9" t="n">
        <v>46000</v>
      </c>
      <c r="B1243" s="24" t="n">
        <v>196.3026833361919</v>
      </c>
      <c r="C1243" s="24" t="n">
        <v>361.2964039301147</v>
      </c>
    </row>
    <row r="1244">
      <c r="A1244" s="6" t="n">
        <v>46001</v>
      </c>
      <c r="B1244" s="23" t="n">
        <v>198.2475016650022</v>
      </c>
      <c r="C1244" s="23" t="n">
        <v>372.690582073983</v>
      </c>
    </row>
    <row r="1245">
      <c r="A1245" s="9" t="n">
        <v>46002</v>
      </c>
      <c r="B1245" s="24" t="n">
        <v>198.6689934488744</v>
      </c>
      <c r="C1245" s="24" t="n">
        <v>383.5980579203442</v>
      </c>
    </row>
    <row r="1246">
      <c r="A1246" s="6" t="n">
        <v>46003</v>
      </c>
      <c r="B1246" s="23" t="n">
        <v>200.0445342142029</v>
      </c>
      <c r="C1246" s="23" t="n">
        <v>379.3293387830569</v>
      </c>
    </row>
    <row r="1247">
      <c r="A1247" s="9" t="n">
        <v>46006</v>
      </c>
      <c r="B1247" s="24" t="n">
        <v>200.7604848490293</v>
      </c>
      <c r="C1247" s="24" t="n">
        <v>378.1536294809938</v>
      </c>
    </row>
    <row r="1248">
      <c r="A1248" s="6" t="n">
        <v>46007</v>
      </c>
      <c r="B1248" s="23" t="n">
        <v>197.4097368594358</v>
      </c>
      <c r="C1248" s="23" t="n">
        <v>378.3503443145969</v>
      </c>
    </row>
    <row r="1249">
      <c r="A1249" s="9" t="n">
        <v>46008</v>
      </c>
      <c r="B1249" s="24" t="n">
        <v>197.452003733061</v>
      </c>
      <c r="C1249" s="24" t="n">
        <v>376.474794413826</v>
      </c>
    </row>
    <row r="1250">
      <c r="A1250" s="6" t="n">
        <v>46009</v>
      </c>
      <c r="B1250" s="23" t="n">
        <v>197.2402562201268</v>
      </c>
      <c r="C1250" s="23" t="n">
        <v>375.2585296374195</v>
      </c>
    </row>
    <row r="1251">
      <c r="A1251" s="9" t="n">
        <v>46010</v>
      </c>
      <c r="B1251" s="24" t="n">
        <v>197.8803300524352</v>
      </c>
      <c r="C1251" s="24" t="n">
        <v>375.9102604130276</v>
      </c>
    </row>
    <row r="1252">
      <c r="A1252" s="6" t="n">
        <v>46013</v>
      </c>
      <c r="B1252" s="23" t="n">
        <v>201.5483338158469</v>
      </c>
      <c r="C1252" s="23" t="n">
        <v>382.3641445248576</v>
      </c>
    </row>
    <row r="1253">
      <c r="A1253" s="9" t="n">
        <v>46014</v>
      </c>
      <c r="B1253" s="24" t="n">
        <v>202.5823762432763</v>
      </c>
      <c r="C1253" s="24" t="n">
        <v>383.7627375366899</v>
      </c>
    </row>
    <row r="1254">
      <c r="A1254" s="6" t="n">
        <v>46015</v>
      </c>
      <c r="B1254" s="23" t="n">
        <v>203.5254617158964</v>
      </c>
      <c r="C1254" s="23" t="n">
        <v>384.1950466356555</v>
      </c>
    </row>
    <row r="1255">
      <c r="A1255" s="9" t="n">
        <v>46017</v>
      </c>
      <c r="B1255" s="24" t="n">
        <v>203.1937895862749</v>
      </c>
      <c r="C1255" s="24" t="n">
        <v>385.5422893798694</v>
      </c>
    </row>
    <row r="1256">
      <c r="A1256" s="6" t="n">
        <v>46020</v>
      </c>
      <c r="B1256" s="23" t="n">
        <v>203.9193036691429</v>
      </c>
      <c r="C1256" s="23" t="n">
        <v>380.5078719441304</v>
      </c>
    </row>
    <row r="1257">
      <c r="A1257" s="9" t="n">
        <v>46021</v>
      </c>
      <c r="B1257" s="24" t="n">
        <v>205.1392335173182</v>
      </c>
      <c r="C1257" s="24" t="n">
        <v>377.8730797987769</v>
      </c>
    </row>
    <row r="1258">
      <c r="A1258" s="6" t="n">
        <v>46022</v>
      </c>
      <c r="B1258" s="23" t="n">
        <v>206.6911214782268</v>
      </c>
      <c r="C1258" s="23" t="n">
        <v>373.7854311738006</v>
      </c>
    </row>
    <row r="1259">
      <c r="A1259" s="9" t="n">
        <v>46024</v>
      </c>
      <c r="B1259" s="24" t="n">
        <v>213.0759502028403</v>
      </c>
      <c r="C1259" s="24" t="n">
        <v>386.5404021263119</v>
      </c>
    </row>
    <row r="1260">
      <c r="A1260" s="6" t="n">
        <v>46027</v>
      </c>
      <c r="B1260" s="23" t="n">
        <v>213.3827654943397</v>
      </c>
      <c r="C1260" s="23" t="n">
        <v>385.6513536614272</v>
      </c>
    </row>
    <row r="1261">
      <c r="A1261" s="9" t="n">
        <v>46028</v>
      </c>
      <c r="B1261" s="24" t="n">
        <v>213.271443028312</v>
      </c>
      <c r="C1261" s="24" t="n">
        <v>388.0287927001702</v>
      </c>
    </row>
    <row r="1262">
      <c r="A1262" s="6" t="n">
        <v>46029</v>
      </c>
      <c r="B1262" s="23" t="n">
        <v>215.3482630140862</v>
      </c>
      <c r="C1262" s="23" t="n">
        <v>379.346920803766</v>
      </c>
    </row>
    <row r="1263">
      <c r="A1263" s="9" t="n">
        <v>46030</v>
      </c>
      <c r="B1263" s="24" t="n">
        <v>213.1866717787636</v>
      </c>
      <c r="C1263" s="24" t="n">
        <v>381.6737599114542</v>
      </c>
    </row>
    <row r="1264">
      <c r="A1264" s="6" t="n">
        <v>46031</v>
      </c>
      <c r="B1264" s="23" t="n">
        <v>212.8895149496653</v>
      </c>
      <c r="C1264" s="23" t="n">
        <v>385.7492355344004</v>
      </c>
    </row>
    <row r="1265">
      <c r="A1265" s="9" t="n">
        <v>46034</v>
      </c>
      <c r="B1265" s="24" t="n">
        <v>216.2071946194764</v>
      </c>
      <c r="C1265" s="24" t="n">
        <v>387.6143838427437</v>
      </c>
    </row>
    <row r="1266">
      <c r="A1266" s="6" t="n">
        <v>46035</v>
      </c>
      <c r="B1266" s="23" t="n">
        <v>217.6873826232689</v>
      </c>
      <c r="C1266" s="23" t="n">
        <v>390.4368501941049</v>
      </c>
    </row>
    <row r="1267">
      <c r="A1267" s="9" t="n">
        <v>46036</v>
      </c>
      <c r="B1267" s="24" t="n">
        <v>218.5476496881145</v>
      </c>
      <c r="C1267" s="24" t="n">
        <v>394.4512723712105</v>
      </c>
    </row>
    <row r="1268">
      <c r="A1268" s="6" t="n">
        <v>46037</v>
      </c>
      <c r="B1268" s="23" t="n">
        <v>217.6472507108447</v>
      </c>
      <c r="C1268" s="23" t="n">
        <v>401.0170981181127</v>
      </c>
    </row>
    <row r="1269">
      <c r="A1269" s="9" t="n">
        <v>46038</v>
      </c>
      <c r="B1269" s="24" t="n">
        <v>215.7695443162437</v>
      </c>
      <c r="C1269" s="24" t="n">
        <v>400.0813761093349</v>
      </c>
    </row>
    <row r="1270">
      <c r="A1270" s="6" t="n">
        <v>46042</v>
      </c>
      <c r="B1270" s="23" t="n">
        <v>218.3348551257411</v>
      </c>
      <c r="C1270" s="23" t="n">
        <v>397.8959765972612</v>
      </c>
    </row>
    <row r="1271">
      <c r="A1271" s="9" t="n">
        <v>46043</v>
      </c>
      <c r="B1271" s="24" t="n">
        <v>222.0487230350714</v>
      </c>
      <c r="C1271" s="24" t="n">
        <v>407.185936372065</v>
      </c>
    </row>
    <row r="1272">
      <c r="A1272" s="6" t="n">
        <v>46044</v>
      </c>
      <c r="B1272" s="23" t="n">
        <v>227.3615036259725</v>
      </c>
      <c r="C1272" s="23" t="n">
        <v>405.5597385140828</v>
      </c>
    </row>
    <row r="1273">
      <c r="A1273" s="9" t="n">
        <v>46045</v>
      </c>
      <c r="B1273" s="24" t="n">
        <v>229.5489468507233</v>
      </c>
      <c r="C1273" s="24" t="n">
        <v>407.7567620274344</v>
      </c>
    </row>
    <row r="1274">
      <c r="A1274" s="6" t="n">
        <v>46048</v>
      </c>
      <c r="B1274" s="23" t="n">
        <v>228.2624872978996</v>
      </c>
      <c r="C1274" s="23" t="n">
        <v>401.805582427179</v>
      </c>
    </row>
    <row r="1275">
      <c r="A1275" s="9" t="n">
        <v>46049</v>
      </c>
      <c r="B1275" s="24" t="n">
        <v>230.7615581817199</v>
      </c>
      <c r="C1275" s="24" t="n">
        <v>402.207891176236</v>
      </c>
    </row>
    <row r="1276">
      <c r="A1276" s="6" t="n">
        <v>46050</v>
      </c>
      <c r="B1276" s="23" t="n">
        <v>233.9079605391875</v>
      </c>
      <c r="C1276" s="23" t="n">
        <v>397.0572301254614</v>
      </c>
    </row>
    <row r="1277">
      <c r="A1277" s="9" t="n">
        <v>46051</v>
      </c>
      <c r="B1277" s="24" t="n">
        <v>235.5112631988339</v>
      </c>
      <c r="C1277" s="24" t="n">
        <v>402.9050924695991</v>
      </c>
    </row>
    <row r="1278">
      <c r="A1278" s="6" t="n">
        <v>46052</v>
      </c>
      <c r="B1278" s="23" t="n">
        <v>228.7568160890125</v>
      </c>
      <c r="C1278" s="23" t="n">
        <v>400.8344214352825</v>
      </c>
    </row>
    <row r="1279">
      <c r="A1279" s="9" t="n">
        <v>46055</v>
      </c>
      <c r="B1279" s="24" t="n">
        <v>224.8287104327095</v>
      </c>
      <c r="C1279" s="24" t="n">
        <v>407.7842185774128</v>
      </c>
    </row>
    <row r="1280">
      <c r="A1280" s="6" t="n">
        <v>46056</v>
      </c>
      <c r="B1280" s="23" t="n">
        <v>232.4324126552631</v>
      </c>
      <c r="C1280" s="23" t="n">
        <v>421.4572706491975</v>
      </c>
    </row>
    <row r="1281">
      <c r="A1281" s="9" t="n">
        <v>46057</v>
      </c>
      <c r="B1281" s="24" t="n">
        <v>232.4718587730718</v>
      </c>
      <c r="C1281" s="24" t="n">
        <v>427.5489507965445</v>
      </c>
    </row>
    <row r="1282">
      <c r="A1282" s="6" t="n">
        <v>46058</v>
      </c>
      <c r="B1282" s="23" t="n">
        <v>231.8485383593043</v>
      </c>
      <c r="C1282" s="23" t="n">
        <v>424.1280924881639</v>
      </c>
    </row>
    <row r="1283">
      <c r="A1283" s="9" t="n">
        <v>46059</v>
      </c>
      <c r="B1283" s="24" t="n">
        <v>234.351874772806</v>
      </c>
      <c r="C1283" s="24" t="n">
        <v>439.495581708625</v>
      </c>
    </row>
    <row r="1284">
      <c r="A1284" s="6" t="n">
        <v>46062</v>
      </c>
      <c r="B1284" s="23" t="n">
        <v>236.0366188683684</v>
      </c>
      <c r="C1284" s="23" t="n">
        <v>432.6182602468747</v>
      </c>
    </row>
    <row r="1285">
      <c r="A1285" s="9" t="n">
        <v>46063</v>
      </c>
      <c r="B1285" s="24" t="n">
        <v>237.1476912270321</v>
      </c>
      <c r="C1285" s="24" t="n">
        <v>430.9278873993763</v>
      </c>
    </row>
    <row r="1286">
      <c r="A1286" s="6" t="n">
        <v>46064</v>
      </c>
      <c r="B1286" s="23" t="n">
        <v>241.8184127990304</v>
      </c>
      <c r="C1286" s="23" t="n">
        <v>437.1490353492712</v>
      </c>
    </row>
    <row r="1287">
      <c r="A1287" s="9" t="n">
        <v>46065</v>
      </c>
      <c r="B1287" s="24" t="n">
        <v>237.9432244136217</v>
      </c>
      <c r="C1287" s="24" t="n">
        <v>424.3963762170158</v>
      </c>
    </row>
    <row r="1288">
      <c r="A1288" s="6" t="n">
        <v>46066</v>
      </c>
      <c r="B1288" s="23" t="n">
        <v>233.0796509559032</v>
      </c>
      <c r="C1288" s="23" t="n">
        <v>422.2583362773389</v>
      </c>
    </row>
    <row r="1289">
      <c r="A1289" s="9" t="n">
        <v>46070</v>
      </c>
      <c r="B1289" s="24" t="n">
        <v>235.0356838255878</v>
      </c>
      <c r="C1289" s="24" t="n">
        <v>421.8687217194118</v>
      </c>
    </row>
    <row r="1290">
      <c r="A1290" s="6" t="n">
        <v>46071</v>
      </c>
      <c r="B1290" s="23" t="n">
        <v>237.9104815272827</v>
      </c>
      <c r="C1290" s="23" t="n">
        <v>420.2881683206065</v>
      </c>
    </row>
    <row r="1291">
      <c r="A1291" s="9" t="n">
        <v>46072</v>
      </c>
      <c r="B1291" s="24" t="n">
        <v>235.7216626126354</v>
      </c>
      <c r="C1291" s="24" t="n">
        <v>418.5274245574013</v>
      </c>
    </row>
    <row r="1292">
      <c r="A1292" s="6" t="n">
        <v>46073</v>
      </c>
      <c r="B1292" s="23" t="n">
        <v>237.2743952306803</v>
      </c>
      <c r="C1292" s="23" t="n">
        <v>423.1272246770397</v>
      </c>
    </row>
    <row r="1293">
      <c r="A1293" s="9" t="n">
        <v>46076</v>
      </c>
      <c r="B1293" s="24" t="n">
        <v>237.5157037117817</v>
      </c>
      <c r="C1293" s="24" t="n">
        <v>420.5702593271177</v>
      </c>
    </row>
    <row r="1294">
      <c r="A1294" s="6" t="n">
        <v>46077</v>
      </c>
      <c r="B1294" s="23" t="n">
        <v>237.5929283317842</v>
      </c>
      <c r="C1294" s="23" t="n">
        <v>418.560475866987</v>
      </c>
    </row>
    <row r="1295">
      <c r="A1295" s="9" t="n">
        <v>46078</v>
      </c>
      <c r="B1295" s="24" t="n">
        <v>242.8947872054913</v>
      </c>
      <c r="C1295" s="24" t="n">
        <v>421.2154175283741</v>
      </c>
    </row>
    <row r="1296">
      <c r="A1296" s="6" t="n">
        <v>46079</v>
      </c>
      <c r="B1296" s="23" t="n">
        <v>241.8635428676174</v>
      </c>
      <c r="C1296" s="23" t="n">
        <v>424.4037976243869</v>
      </c>
    </row>
    <row r="1297">
      <c r="A1297" s="9" t="n">
        <v>46080</v>
      </c>
      <c r="B1297" s="24" t="n">
        <v>243.8621143201634</v>
      </c>
      <c r="C1297" s="24" t="n">
        <v>420.2153254072553</v>
      </c>
    </row>
    <row r="1298">
      <c r="A1298" s="6" t="n">
        <v>46083</v>
      </c>
      <c r="B1298" s="23" t="n">
        <v>243.007552058518</v>
      </c>
      <c r="C1298" s="23" t="n">
        <v>429.060169831332</v>
      </c>
    </row>
    <row r="1299">
      <c r="A1299" s="9" t="n">
        <v>46084</v>
      </c>
      <c r="B1299" s="24" t="n">
        <v>233.1651464538544</v>
      </c>
      <c r="C1299" s="24" t="n">
        <v>416.6780304306374</v>
      </c>
    </row>
    <row r="1300">
      <c r="A1300" s="6" t="n">
        <v>46085</v>
      </c>
      <c r="B1300" s="23" t="n">
        <v>228.5429572772297</v>
      </c>
      <c r="C1300" s="23" t="n">
        <v>417.2704687196402</v>
      </c>
    </row>
    <row r="1301">
      <c r="A1301" s="9" t="n">
        <v>46086</v>
      </c>
      <c r="B1301" s="24" t="n">
        <v>225.1686915370823</v>
      </c>
      <c r="C1301" s="24" t="n">
        <v>405.2836817494766</v>
      </c>
    </row>
    <row r="1302">
      <c r="A1302" s="6" t="n">
        <v>46087</v>
      </c>
      <c r="B1302" s="23" t="n">
        <v>222.9278200042682</v>
      </c>
      <c r="C1302" s="23" t="n">
        <v>391.4677769919348</v>
      </c>
    </row>
    <row r="1303">
      <c r="A1303" s="9" t="n">
        <v>46090</v>
      </c>
      <c r="B1303" s="24" t="n">
        <v>220.6137779916234</v>
      </c>
      <c r="C1303" s="24" t="n">
        <v>392.1403106826653</v>
      </c>
    </row>
    <row r="1304">
      <c r="A1304" s="6" t="n">
        <v>46091</v>
      </c>
      <c r="B1304" s="23" t="n">
        <v>222.5369934158895</v>
      </c>
      <c r="C1304" s="23" t="n">
        <v>392.8502798558807</v>
      </c>
    </row>
    <row r="1305">
      <c r="A1305" s="9" t="n">
        <v>46092</v>
      </c>
      <c r="B1305" s="24" t="n">
        <v>222.1679868421913</v>
      </c>
      <c r="C1305" s="24" t="n">
        <v>393.3844339514492</v>
      </c>
    </row>
    <row r="1306">
      <c r="A1306" s="6" t="n">
        <v>46093</v>
      </c>
      <c r="B1306" s="23" t="n">
        <v>219.5863980854758</v>
      </c>
      <c r="C1306" s="23" t="n">
        <v>373.6418233108338</v>
      </c>
    </row>
    <row r="1307">
      <c r="A1307" s="9" t="n">
        <v>46094</v>
      </c>
      <c r="B1307" s="24" t="n">
        <v>213.9557935729604</v>
      </c>
      <c r="C1307" s="24" t="n">
        <v>366.2927864107769</v>
      </c>
    </row>
    <row r="1308">
      <c r="A1308" s="6" t="n">
        <v>46097</v>
      </c>
      <c r="B1308" s="23" t="n">
        <v>211.6048051267193</v>
      </c>
      <c r="C1308" s="23" t="n">
        <v>372.3832444770547</v>
      </c>
    </row>
    <row r="1309">
      <c r="A1309" s="9" t="n">
        <v>46098</v>
      </c>
      <c r="B1309" s="24" t="n">
        <v>214.1540163113378</v>
      </c>
      <c r="C1309" s="24" t="n">
        <v>372.7659938310972</v>
      </c>
    </row>
    <row r="1310">
      <c r="A1310" s="6" t="n">
        <v>46099</v>
      </c>
      <c r="B1310" s="23" t="n">
        <v>213.0669055904765</v>
      </c>
      <c r="C1310" s="23" t="n">
        <v>369.8718409290744</v>
      </c>
    </row>
    <row r="1311">
      <c r="A1311" s="9" t="n">
        <v>46100</v>
      </c>
      <c r="B1311" s="24" t="n">
        <v>207.6509185816652</v>
      </c>
      <c r="C1311" s="24" t="n">
        <v>367.1770058851366</v>
      </c>
    </row>
    <row r="1312">
      <c r="A1312" s="6" t="n">
        <v>46101</v>
      </c>
      <c r="B1312" s="23" t="n">
        <v>205.990775164117</v>
      </c>
      <c r="C1312" s="23" t="n">
        <v>358.0503608541387</v>
      </c>
    </row>
    <row r="1313">
      <c r="A1313" s="9" t="n">
        <v>46104</v>
      </c>
      <c r="B1313" s="24" t="n">
        <v>202.2528648293721</v>
      </c>
      <c r="C1313" s="24" t="n">
        <v>367.5716057099542</v>
      </c>
    </row>
    <row r="1314">
      <c r="A1314" s="6" t="n">
        <v>46105</v>
      </c>
      <c r="B1314" s="23" t="n">
        <v>205.9604858608152</v>
      </c>
      <c r="C1314" s="23" t="n">
        <v>379.9987984638435</v>
      </c>
    </row>
    <row r="1315">
      <c r="A1315" s="9" t="n">
        <v>46106</v>
      </c>
      <c r="B1315" s="24" t="n">
        <v>209.1197717251478</v>
      </c>
      <c r="C1315" s="24" t="n">
        <v>380.9832736801708</v>
      </c>
    </row>
    <row r="1316">
      <c r="A1316" s="6" t="n">
        <v>46107</v>
      </c>
      <c r="B1316" s="23" t="n">
        <v>203.7624603380394</v>
      </c>
      <c r="C1316" s="23" t="n">
        <v>377.0325765479914</v>
      </c>
    </row>
    <row r="1317">
      <c r="A1317" s="9" t="n">
        <v>46108</v>
      </c>
      <c r="B1317" s="24" t="n">
        <v>201.6839702361219</v>
      </c>
      <c r="C1317" s="24" t="n">
        <v>369.4075517871258</v>
      </c>
    </row>
    <row r="1318">
      <c r="A1318" s="6" t="n">
        <v>46111</v>
      </c>
      <c r="B1318" s="23" t="n">
        <v>200.9999745803817</v>
      </c>
      <c r="C1318" s="23" t="n">
        <v>369.2155055856477</v>
      </c>
    </row>
    <row r="1319">
      <c r="A1319" s="9" t="n">
        <v>46112</v>
      </c>
      <c r="B1319" s="24" t="n">
        <v>204.1868839671197</v>
      </c>
      <c r="C1319" s="24" t="n">
        <v>382.9253182389841</v>
      </c>
    </row>
    <row r="1320">
      <c r="A1320" s="6" t="n">
        <v>46113</v>
      </c>
      <c r="B1320" s="23" t="n">
        <v>209.6128688626854</v>
      </c>
      <c r="C1320" s="23" t="n">
        <v>389.0916522133757</v>
      </c>
    </row>
    <row r="1321">
      <c r="A1321" s="9" t="n">
        <v>46114</v>
      </c>
      <c r="B1321" s="24" t="n">
        <v>208.2436220178841</v>
      </c>
      <c r="C1321" s="24" t="n">
        <v>384.3216995872526</v>
      </c>
    </row>
    <row r="1322">
      <c r="A1322" s="6" t="n">
        <v>46118</v>
      </c>
      <c r="B1322" s="23" t="n">
        <v>207.877819827704</v>
      </c>
      <c r="C1322" s="23" t="n">
        <v>383.6430983474384</v>
      </c>
    </row>
    <row r="1323">
      <c r="A1323" s="9" t="n">
        <v>46119</v>
      </c>
      <c r="B1323" s="24" t="n">
        <v>209.1373752884216</v>
      </c>
      <c r="C1323" s="24" t="n">
        <v>385.5433073992801</v>
      </c>
    </row>
    <row r="1324">
      <c r="A1324" s="6" t="n">
        <v>46120</v>
      </c>
      <c r="B1324" s="23" t="n">
        <v>219.1860106326</v>
      </c>
      <c r="C1324" s="23" t="n">
        <v>406.6180857641817</v>
      </c>
    </row>
    <row r="1325">
      <c r="A1325" s="9" t="n">
        <v>46121</v>
      </c>
      <c r="B1325" s="24" t="n">
        <v>220.9410530666028</v>
      </c>
      <c r="C1325" s="24" t="n">
        <v>412.3715707720576</v>
      </c>
    </row>
    <row r="1326">
      <c r="A1326" s="6" t="n">
        <v>46122</v>
      </c>
      <c r="B1326" s="23" t="n">
        <v>221.4659698972697</v>
      </c>
      <c r="C1326" s="23" t="n">
        <v>413.7833871993259</v>
      </c>
    </row>
    <row r="1327">
      <c r="A1327" s="9" t="n">
        <v>46125</v>
      </c>
      <c r="B1327" s="24" t="n">
        <v>219.5406002816293</v>
      </c>
      <c r="C1327" s="24" t="n">
        <v>420.5502384516294</v>
      </c>
    </row>
    <row r="1328">
      <c r="A1328" s="6" t="n">
        <v>46126</v>
      </c>
      <c r="B1328" s="23" t="n">
        <v>221.3085565302317</v>
      </c>
      <c r="C1328" s="23" t="n">
        <v>420.3895424263539</v>
      </c>
    </row>
    <row r="1329">
      <c r="A1329" s="9" t="n">
        <v>46127</v>
      </c>
      <c r="B1329" s="24" t="n">
        <v>222.0370489755435</v>
      </c>
      <c r="C1329" s="24" t="n">
        <v>414.4470628664032</v>
      </c>
    </row>
    <row r="1330">
      <c r="A1330" s="6" t="n">
        <v>46128</v>
      </c>
      <c r="B1330" s="23" t="n">
        <v>222.1831331077888</v>
      </c>
      <c r="C1330" s="23" t="n">
        <v>403.5682879232144</v>
      </c>
    </row>
    <row r="1331">
      <c r="A1331" s="9" t="n">
        <v>46129</v>
      </c>
      <c r="B1331" s="24" t="n">
        <v>225.6659333008585</v>
      </c>
      <c r="C1331" s="24" t="n">
        <v>411.7183996448376</v>
      </c>
    </row>
    <row r="1332">
      <c r="A1332" s="6" t="n">
        <v>46132</v>
      </c>
      <c r="B1332" s="23" t="n">
        <v>225.9265593641657</v>
      </c>
      <c r="C1332" s="23" t="n">
        <v>414.6548969207655</v>
      </c>
    </row>
    <row r="1333">
      <c r="A1333" s="9" t="n">
        <v>46133</v>
      </c>
      <c r="B1333" s="24" t="n">
        <v>225.1792083364375</v>
      </c>
      <c r="C1333" s="24" t="n">
        <v>412.1683373336999</v>
      </c>
    </row>
    <row r="1334">
      <c r="A1334" s="6" t="n">
        <v>46134</v>
      </c>
      <c r="B1334" s="23" t="n">
        <v>225.4742026334587</v>
      </c>
      <c r="C1334" s="23" t="n">
        <v>417.142781862933</v>
      </c>
    </row>
    <row r="1335">
      <c r="A1335" s="9" t="n">
        <v>46135</v>
      </c>
      <c r="B1335" s="24" t="n">
        <v>222.9130279600258</v>
      </c>
      <c r="C1335" s="24" t="n">
        <v>415.106745526509</v>
      </c>
    </row>
    <row r="1336">
      <c r="A1336" s="6" t="n">
        <v>46136</v>
      </c>
      <c r="B1336" s="23" t="n">
        <v>222.9019522061521</v>
      </c>
      <c r="C1336" s="23" t="n">
        <v>420.4724217633867</v>
      </c>
    </row>
    <row r="1337">
      <c r="A1337" s="9" t="n">
        <v>46139</v>
      </c>
      <c r="B1337" s="24" t="n">
        <v>223.650060416401</v>
      </c>
      <c r="C1337" s="24" t="n">
        <v>426.8908255327678</v>
      </c>
    </row>
    <row r="1338">
      <c r="A1338" s="6" t="n">
        <v>46140</v>
      </c>
      <c r="B1338" s="23" t="n">
        <v>225.6475511688283</v>
      </c>
      <c r="C1338" s="23" t="n">
        <v>426.3443025705404</v>
      </c>
    </row>
    <row r="1339">
      <c r="A1339" s="9" t="n">
        <v>46141</v>
      </c>
      <c r="B1339" s="24" t="n">
        <v>227.6729371966621</v>
      </c>
      <c r="C1339" s="24" t="n">
        <v>418.3590921499886</v>
      </c>
    </row>
    <row r="1340">
      <c r="A1340" s="6" t="n">
        <v>46142</v>
      </c>
      <c r="B1340" s="23" t="n">
        <v>227.403337616372</v>
      </c>
      <c r="C1340" s="23" t="n">
        <v>428.3692613972495</v>
      </c>
    </row>
    <row r="1341">
      <c r="A1341" s="9" t="n">
        <v>46143</v>
      </c>
      <c r="B1341" s="24" t="n">
        <v>227.235787112641</v>
      </c>
      <c r="C1341" s="24" t="n">
        <v>430.9037477192024</v>
      </c>
    </row>
    <row r="1342">
      <c r="A1342" s="6" t="n">
        <v>46146</v>
      </c>
      <c r="B1342" s="23" t="n">
        <v>227.4705222930289</v>
      </c>
      <c r="C1342" s="23" t="n">
        <v>425.4964231114395</v>
      </c>
    </row>
    <row r="1343">
      <c r="A1343" s="9" t="n">
        <v>46147</v>
      </c>
      <c r="B1343" s="24" t="n">
        <v>230.8567102566718</v>
      </c>
      <c r="C1343" s="24" t="n">
        <v>438.2921922278108</v>
      </c>
    </row>
    <row r="1344">
      <c r="A1344" s="6" t="n">
        <v>46148</v>
      </c>
      <c r="B1344" s="23" t="n">
        <v>236.3583940942362</v>
      </c>
      <c r="C1344" s="23" t="n">
        <v>450.1769203790635</v>
      </c>
    </row>
    <row r="1345">
      <c r="A1345" s="9" t="n">
        <v>46149</v>
      </c>
      <c r="B1345" s="24" t="n">
        <v>236.0452624261903</v>
      </c>
      <c r="C1345" s="24" t="n">
        <v>440.777738876632</v>
      </c>
    </row>
    <row r="1346">
      <c r="A1346" s="6" t="n">
        <v>46150</v>
      </c>
      <c r="B1346" s="23" t="n">
        <v>237.5797444049538</v>
      </c>
      <c r="C1346" s="23" t="n">
        <v>438.9003200368662</v>
      </c>
    </row>
    <row r="1347">
      <c r="A1347" s="9" t="n">
        <v>46153</v>
      </c>
      <c r="B1347" s="24" t="n">
        <v>235.6236916351525</v>
      </c>
      <c r="C1347" s="24" t="n">
        <v>442.0573072288383</v>
      </c>
    </row>
    <row r="1348">
      <c r="A1348" s="6" t="n">
        <v>46154</v>
      </c>
      <c r="B1348" s="23" t="n">
        <v>231.451296171194</v>
      </c>
      <c r="C1348" s="23" t="n">
        <v>434.6695508660493</v>
      </c>
    </row>
    <row r="1349">
      <c r="A1349" s="9" t="n">
        <v>46155</v>
      </c>
      <c r="B1349" s="24" t="n">
        <v>234.6812689365144</v>
      </c>
      <c r="C1349" s="24" t="n">
        <v>442.182874275611</v>
      </c>
    </row>
    <row r="1350">
      <c r="A1350" s="6" t="n">
        <v>46156</v>
      </c>
      <c r="B1350" s="23" t="n">
        <v>233.5307509576746</v>
      </c>
      <c r="C1350" s="23" t="n">
        <v>442.8318525306422</v>
      </c>
    </row>
    <row r="1351">
      <c r="A1351" s="9" t="n">
        <v>46157</v>
      </c>
      <c r="B1351" s="24" t="n">
        <v>228.2520883076961</v>
      </c>
      <c r="C1351" s="24" t="n">
        <v>427.0082339963814</v>
      </c>
    </row>
    <row r="1352">
      <c r="A1352" s="6" t="n">
        <v>46160</v>
      </c>
      <c r="B1352" s="23" t="n">
        <v>224.7324109184875</v>
      </c>
      <c r="C1352" s="23" t="n">
        <v>425.984115390329</v>
      </c>
    </row>
    <row r="1353">
      <c r="A1353" s="9" t="n">
        <v>46161</v>
      </c>
      <c r="B1353" s="24" t="n">
        <v>222.289848916608</v>
      </c>
      <c r="C1353" s="24" t="n">
        <v>418.6011427156218</v>
      </c>
    </row>
    <row r="1354">
      <c r="A1354" s="6" t="n">
        <v>46162</v>
      </c>
      <c r="B1354" s="23" t="n">
        <v>222.8548784501044</v>
      </c>
      <c r="C1354" s="23" t="n">
        <v>429.557117413009</v>
      </c>
    </row>
    <row r="1355">
      <c r="A1355" s="9" t="n">
        <v>46163</v>
      </c>
      <c r="B1355" s="24" t="n">
        <v>222.4572208285937</v>
      </c>
      <c r="C1355" s="24" t="n">
        <v>436.618865027707</v>
      </c>
    </row>
    <row r="1356">
      <c r="A1356" s="6" t="n">
        <v>46164</v>
      </c>
      <c r="B1356" s="23" t="n">
        <v>224.2833214314932</v>
      </c>
      <c r="C1356" s="23" t="n">
        <v>444.4079305688905</v>
      </c>
    </row>
    <row r="1357">
      <c r="A1357" s="9" t="n">
        <v>46168</v>
      </c>
      <c r="B1357" s="24" t="n">
        <v>229.4907952456125</v>
      </c>
      <c r="C1357" s="24" t="n">
        <v>460.3968548720483</v>
      </c>
    </row>
    <row r="1358">
      <c r="A1358" s="6" t="n">
        <v>46169</v>
      </c>
      <c r="B1358" s="23" t="n">
        <v>228.1237947531637</v>
      </c>
      <c r="C1358" s="23" t="n">
        <v>471.196801671182</v>
      </c>
    </row>
    <row r="1359">
      <c r="A1359" s="9" t="n">
        <v>46170</v>
      </c>
      <c r="B1359" s="24" t="n">
        <v>227.7143696943963</v>
      </c>
      <c r="C1359" s="24" t="n">
        <v>474.6845070628219</v>
      </c>
    </row>
    <row r="1360">
      <c r="A1360" s="6" t="n">
        <v>46171</v>
      </c>
      <c r="B1360" s="23" t="n">
        <v>225.2551625128363</v>
      </c>
      <c r="C1360" s="23" t="n">
        <v>478.2144224338119</v>
      </c>
    </row>
    <row r="1361">
      <c r="A1361" s="9" t="n">
        <v>46174</v>
      </c>
      <c r="B1361" s="24" t="n">
        <v>227.2000245154516</v>
      </c>
      <c r="C1361" s="24" t="n">
        <v>482.1546303896413</v>
      </c>
    </row>
    <row r="1362">
      <c r="A1362" s="6" t="n">
        <v>46175</v>
      </c>
      <c r="B1362" s="23" t="n">
        <v>227.6682689692938</v>
      </c>
      <c r="C1362" s="23" t="n">
        <v>493.9396993194737</v>
      </c>
    </row>
    <row r="1363">
      <c r="A1363" s="9" t="n">
        <v>46176</v>
      </c>
      <c r="B1363" s="24" t="n">
        <v>226.7344525327849</v>
      </c>
      <c r="C1363" s="24" t="n">
        <v>492.5729170179047</v>
      </c>
    </row>
    <row r="1364">
      <c r="A1364" s="6" t="n">
        <v>46177</v>
      </c>
      <c r="B1364" s="23" t="n">
        <v>224.271599309028</v>
      </c>
      <c r="C1364" s="23" t="n">
        <v>497.8470987598912</v>
      </c>
    </row>
    <row r="1365">
      <c r="A1365" s="9" t="n">
        <v>46178</v>
      </c>
      <c r="B1365" s="24" t="n">
        <v>219.6483413150303</v>
      </c>
      <c r="C1365" s="24" t="n">
        <v>486.0824579176043</v>
      </c>
    </row>
    <row r="1366">
      <c r="A1366" s="6" t="n">
        <v>46181</v>
      </c>
      <c r="B1366" s="23" t="n">
        <v>217.1250355038881</v>
      </c>
      <c r="C1366" s="23" t="n">
        <v>484.1761764444333</v>
      </c>
    </row>
    <row r="1367">
      <c r="A1367" s="9" t="n">
        <v>46182</v>
      </c>
      <c r="B1367" s="24" t="n">
        <v>215.1016931937769</v>
      </c>
      <c r="C1367" s="24" t="n">
        <v>493.173611331348</v>
      </c>
    </row>
    <row r="1368">
      <c r="A1368" s="6" t="n">
        <v>46183</v>
      </c>
      <c r="B1368" s="23" t="n">
        <v>212.8456811499437</v>
      </c>
      <c r="C1368" s="23" t="n">
        <v>485.3178542938286</v>
      </c>
    </row>
    <row r="1369">
      <c r="A1369" s="9" t="n">
        <v>46184</v>
      </c>
      <c r="B1369" s="24" t="n">
        <v>215.652252325883</v>
      </c>
      <c r="C1369" s="24" t="n">
        <v>512.7839661493365</v>
      </c>
    </row>
    <row r="1370">
      <c r="A1370" s="6" t="n">
        <v>46185</v>
      </c>
      <c r="B1370" s="23" t="n">
        <v>219.6706625823666</v>
      </c>
      <c r="C1370" s="23" t="n">
        <v>515.9254984081284</v>
      </c>
    </row>
    <row r="1371">
      <c r="A1371" s="9" t="n">
        <v>46188</v>
      </c>
      <c r="B1371" s="24" t="n">
        <v>221.1643318522671</v>
      </c>
      <c r="C1371" s="24" t="n">
        <v>510.268932045666</v>
      </c>
    </row>
    <row r="1372">
      <c r="A1372" s="6" t="n">
        <v>46189</v>
      </c>
      <c r="B1372" s="23" t="n">
        <v>219.2810997371645</v>
      </c>
      <c r="C1372" s="23" t="n">
        <v>508.7765453849184</v>
      </c>
    </row>
    <row r="1373">
      <c r="A1373" s="9" t="n">
        <v>46190</v>
      </c>
      <c r="B1373" s="24" t="n">
        <v>215.1554910064369</v>
      </c>
      <c r="C1373" s="24" t="n">
        <v>501.0249060999618</v>
      </c>
    </row>
    <row r="1374">
      <c r="A1374" s="6" t="n">
        <v>46191</v>
      </c>
      <c r="B1374" s="23" t="n">
        <v>211.6581245978954</v>
      </c>
      <c r="C1374" s="23" t="n">
        <v>495.9130441242686</v>
      </c>
    </row>
    <row r="1375">
      <c r="A1375" s="9" t="n">
        <v>46195</v>
      </c>
      <c r="B1375" s="24" t="n">
        <v>211.2995520054758</v>
      </c>
      <c r="C1375" s="24" t="n">
        <v>499.0713022475756</v>
      </c>
    </row>
    <row r="1376">
      <c r="A1376" s="6" t="n">
        <v>46196</v>
      </c>
      <c r="B1376" s="23" t="n">
        <v>206.9085227515186</v>
      </c>
      <c r="C1376" s="23" t="n">
        <v>486.6271668204603</v>
      </c>
    </row>
    <row r="1377">
      <c r="A1377" s="9" t="n">
        <v>46197</v>
      </c>
      <c r="B1377" s="24" t="n">
        <v>204.7098383101067</v>
      </c>
      <c r="C1377" s="24" t="n">
        <v>481.9652810280777</v>
      </c>
    </row>
    <row r="1378">
      <c r="A1378" s="6" t="n">
        <v>46198</v>
      </c>
      <c r="B1378" s="23" t="n">
        <v>204.6532752163887</v>
      </c>
      <c r="C1378" s="23" t="n">
        <v>492.9835215715924</v>
      </c>
    </row>
    <row r="1379">
      <c r="A1379" s="9" t="n">
        <v>46199</v>
      </c>
      <c r="B1379" s="24" t="n">
        <v>199.616070762368</v>
      </c>
      <c r="C1379" s="24" t="n">
        <v>477.6501227530948</v>
      </c>
    </row>
    <row r="1380">
      <c r="A1380" s="6" t="n">
        <v>46202</v>
      </c>
      <c r="B1380" s="23" t="n">
        <v>202.8364426612144</v>
      </c>
      <c r="C1380" s="23" t="n">
        <v>463.110210106043</v>
      </c>
    </row>
    <row r="1381">
      <c r="A1381" s="9" t="n">
        <v>46203</v>
      </c>
      <c r="B1381" s="24" t="n">
        <v>201.5274957743521</v>
      </c>
      <c r="C1381" s="24" t="n">
        <v>462.9571713015771</v>
      </c>
    </row>
  </sheetData>
  <autoFilter ref="A3:C1381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2026-06-30T14:26:33Z</dcterms:created>
  <dcterms:modified xmlns:dcterms="http://purl.org/dc/terms/" xmlns:xsi="http://www.w3.org/2001/XMLSchema-instance" xsi:type="dcterms:W3CDTF">2026-06-30T14:26:37Z</dcterms:modified>
</cp:coreProperties>
</file>