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'Diario'!$A$3:$AE$2065</definedName>
    <definedName name="_xlnm._FilterDatabase" localSheetId="2" hidden="1">'Macro EE. UU.'!$A$3:$E$70</definedName>
    <definedName name="_xlnm._FilterDatabase" localSheetId="3" hidden="1">'Acereras'!$A$3:$D$1419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'Diario'!$A$4:$A$2065</f>
            </numRef>
          </cat>
          <val>
            <numRef>
              <f>'Diario'!$B$4:$B$2065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'Diario'!$A$4:$A$2065</f>
            </numRef>
          </cat>
          <val>
            <numRef>
              <f>'Diario'!$C$4:$C$2065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'Diario'!$A$4:$A$2065</f>
            </numRef>
          </cat>
          <val>
            <numRef>
              <f>'Diario'!$F$4:$F$2065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'Diario'!$A$4:$A$2065</f>
            </numRef>
          </cat>
          <val>
            <numRef>
              <f>'Diario'!$H$4:$H$2065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'Diario'!$A$4:$A$2065</f>
            </numRef>
          </cat>
          <val>
            <numRef>
              <f>'Diario'!$J$4:$J$2065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'Diario'!$A$4:$A$2065</f>
            </numRef>
          </cat>
          <val>
            <numRef>
              <f>'Diario'!$L$4:$L$2065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'Diario'!$A$4:$A$2065</f>
            </numRef>
          </cat>
          <val>
            <numRef>
              <f>'Diario'!$N$4:$N$2065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'Diario'!$A$4:$A$2065</f>
            </numRef>
          </cat>
          <val>
            <numRef>
              <f>'Diario'!$P$4:$P$2065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'Diario'!$A$4:$A$2065</f>
            </numRef>
          </cat>
          <val>
            <numRef>
              <f>'Diario'!$R$4:$R$2065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'Diario'!$A$4:$A$2065</f>
            </numRef>
          </cat>
          <val>
            <numRef>
              <f>'Diario'!$T$4:$T$2065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'Diario'!$A$4:$A$2065</f>
            </numRef>
          </cat>
          <val>
            <numRef>
              <f>'Diario'!$V$4:$V$2065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'Diario'!$A$4:$A$2065</f>
            </numRef>
          </cat>
          <val>
            <numRef>
              <f>'Diario'!$X$4:$X$2065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'Diario'!$A$4:$A$2065</f>
            </numRef>
          </cat>
          <val>
            <numRef>
              <f>'Diario'!$Z$4:$Z$2065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'Diario'!$A$4:$A$2065</f>
            </numRef>
          </cat>
          <val>
            <numRef>
              <f>'Diario'!$AB$4:$AB$2065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'Diario'!$A$4:$A$2065</f>
            </numRef>
          </cat>
          <val>
            <numRef>
              <f>'Diario'!$AD$4:$AD$2065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2026-08-24 16:46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2.83299994468689</v>
      </c>
      <c r="C5" s="6" t="n">
        <v>46258</v>
      </c>
    </row>
    <row r="6">
      <c r="A6" s="7" t="inlineStr">
        <is>
          <t>S&amp;P 500</t>
        </is>
      </c>
      <c r="B6" s="8" t="n">
        <v>7674.37</v>
      </c>
      <c r="C6" s="9" t="n">
        <v>46255</v>
      </c>
    </row>
    <row r="7">
      <c r="A7" s="4" t="inlineStr">
        <is>
          <t>WTI ($/bbl)</t>
        </is>
      </c>
      <c r="B7" s="5" t="n">
        <v>86.48</v>
      </c>
      <c r="C7" s="6" t="n">
        <v>46252</v>
      </c>
    </row>
    <row r="8">
      <c r="A8" s="7" t="inlineStr">
        <is>
          <t>Brent ($/bbl)</t>
        </is>
      </c>
      <c r="B8" s="8" t="n">
        <v>95.29000000000001</v>
      </c>
      <c r="C8" s="9" t="n">
        <v>46252</v>
      </c>
    </row>
    <row r="9">
      <c r="A9" s="4" t="inlineStr">
        <is>
          <t>EUR por USD</t>
        </is>
      </c>
      <c r="B9" s="10" t="n">
        <v>0.85569</v>
      </c>
      <c r="C9" s="6" t="n">
        <v>46258</v>
      </c>
    </row>
    <row r="10">
      <c r="A10" s="7" t="inlineStr">
        <is>
          <t>USD por EUR</t>
        </is>
      </c>
      <c r="B10" s="11" t="n">
        <v>1.16864752422022</v>
      </c>
      <c r="C10" s="9" t="n">
        <v>46258</v>
      </c>
    </row>
    <row r="11">
      <c r="A11" s="4" t="inlineStr">
        <is>
          <t>JPY por USD</t>
        </is>
      </c>
      <c r="B11" s="5" t="n">
        <v>159</v>
      </c>
      <c r="C11" s="6" t="n">
        <v>46258</v>
      </c>
    </row>
    <row r="12">
      <c r="A12" s="7" t="inlineStr">
        <is>
          <t>USD por JPY</t>
        </is>
      </c>
      <c r="B12" s="11" t="n">
        <v>0.006289308176100629</v>
      </c>
      <c r="C12" s="9" t="n">
        <v>46258</v>
      </c>
    </row>
    <row r="13">
      <c r="A13" s="4" t="inlineStr">
        <is>
          <t>CNY por USD</t>
        </is>
      </c>
      <c r="B13" s="10" t="n">
        <v>6.7165</v>
      </c>
      <c r="C13" s="6" t="n">
        <v>46258</v>
      </c>
    </row>
    <row r="14">
      <c r="A14" s="7" t="inlineStr">
        <is>
          <t>USD por CNY</t>
        </is>
      </c>
      <c r="B14" s="11" t="n">
        <v>0.1488870691580436</v>
      </c>
      <c r="C14" s="9" t="n">
        <v>46258</v>
      </c>
    </row>
    <row r="15">
      <c r="A15" s="4" t="inlineStr">
        <is>
          <t>GBP por USD</t>
        </is>
      </c>
      <c r="B15" s="10" t="n">
        <v>0.73336</v>
      </c>
      <c r="C15" s="6" t="n">
        <v>46258</v>
      </c>
    </row>
    <row r="16">
      <c r="A16" s="7" t="inlineStr">
        <is>
          <t>USD por GBP</t>
        </is>
      </c>
      <c r="B16" s="11" t="n">
        <v>1.363586778662594</v>
      </c>
      <c r="C16" s="9" t="n">
        <v>46258</v>
      </c>
    </row>
    <row r="17">
      <c r="A17" s="4" t="inlineStr">
        <is>
          <t>MXN por USD</t>
        </is>
      </c>
      <c r="B17" s="10" t="n">
        <v>16.9176</v>
      </c>
      <c r="C17" s="6" t="n">
        <v>46258</v>
      </c>
    </row>
    <row r="18">
      <c r="A18" s="7" t="inlineStr">
        <is>
          <t>USD por MXN</t>
        </is>
      </c>
      <c r="B18" s="11" t="n">
        <v>0.05911003924906606</v>
      </c>
      <c r="C18" s="9" t="n">
        <v>46258</v>
      </c>
    </row>
    <row r="19">
      <c r="A19" s="4" t="inlineStr">
        <is>
          <t>CAD por USD</t>
        </is>
      </c>
      <c r="B19" s="10" t="n">
        <v>1.3793</v>
      </c>
      <c r="C19" s="6" t="n">
        <v>46258</v>
      </c>
    </row>
    <row r="20">
      <c r="A20" s="7" t="inlineStr">
        <is>
          <t>USD por CAD</t>
        </is>
      </c>
      <c r="B20" s="11" t="n">
        <v>0.7250054375407816</v>
      </c>
      <c r="C20" s="9" t="n">
        <v>46258</v>
      </c>
    </row>
    <row r="21">
      <c r="A21" s="4" t="inlineStr">
        <is>
          <t>BRL por USD</t>
        </is>
      </c>
      <c r="B21" s="10" t="n">
        <v>5.1581</v>
      </c>
      <c r="C21" s="6" t="n">
        <v>46258</v>
      </c>
    </row>
    <row r="22">
      <c r="A22" s="7" t="inlineStr">
        <is>
          <t>USD por BRL</t>
        </is>
      </c>
      <c r="B22" s="11" t="n">
        <v>0.1938698357922491</v>
      </c>
      <c r="C22" s="9" t="n">
        <v>46258</v>
      </c>
    </row>
    <row r="23">
      <c r="A23" s="4" t="inlineStr">
        <is>
          <t>AUD por USD</t>
        </is>
      </c>
      <c r="B23" s="10" t="n">
        <v>1.3976</v>
      </c>
      <c r="C23" s="6" t="n">
        <v>46258</v>
      </c>
    </row>
    <row r="24">
      <c r="A24" s="7" t="inlineStr">
        <is>
          <t>USD por AUD</t>
        </is>
      </c>
      <c r="B24" s="11" t="n">
        <v>0.7155123068116772</v>
      </c>
      <c r="C24" s="9" t="n">
        <v>46258</v>
      </c>
    </row>
    <row r="25">
      <c r="A25" s="4" t="inlineStr">
        <is>
          <t>INR por USD</t>
        </is>
      </c>
      <c r="B25" s="5" t="n">
        <v>95.7</v>
      </c>
      <c r="C25" s="6" t="n">
        <v>46258</v>
      </c>
    </row>
    <row r="26">
      <c r="A26" s="7" t="inlineStr">
        <is>
          <t>USD por INR</t>
        </is>
      </c>
      <c r="B26" s="11" t="n">
        <v>0.01044932079414838</v>
      </c>
      <c r="C26" s="9" t="n">
        <v>46258</v>
      </c>
    </row>
    <row r="27">
      <c r="A27" s="4" t="inlineStr">
        <is>
          <t>KRW por USD</t>
        </is>
      </c>
      <c r="B27" s="5" t="n">
        <v>1384.58</v>
      </c>
      <c r="C27" s="6" t="n">
        <v>46258</v>
      </c>
    </row>
    <row r="28">
      <c r="A28" s="7" t="inlineStr">
        <is>
          <t>USD por KRW</t>
        </is>
      </c>
      <c r="B28" s="11" t="n">
        <v>0.0007222406794840313</v>
      </c>
      <c r="C28" s="9" t="n">
        <v>46258</v>
      </c>
    </row>
    <row r="29">
      <c r="A29" s="4" t="inlineStr">
        <is>
          <t>COP por USD</t>
        </is>
      </c>
      <c r="B29" s="5" t="n">
        <v>3045.21</v>
      </c>
      <c r="C29" s="6" t="n">
        <v>46258</v>
      </c>
    </row>
    <row r="30">
      <c r="A30" s="7" t="inlineStr">
        <is>
          <t>USD por COP</t>
        </is>
      </c>
      <c r="B30" s="11" t="n">
        <v>0.0003283845777466907</v>
      </c>
      <c r="C30" s="9" t="n">
        <v>46258</v>
      </c>
    </row>
    <row r="31">
      <c r="A31" s="4" t="inlineStr">
        <is>
          <t>HKD por USD</t>
        </is>
      </c>
      <c r="B31" s="5" t="n">
        <v>7.8466</v>
      </c>
      <c r="C31" s="6" t="n">
        <v>46258</v>
      </c>
    </row>
    <row r="32">
      <c r="A32" s="7" t="inlineStr">
        <is>
          <t>USD por HKD</t>
        </is>
      </c>
      <c r="B32" s="11" t="n">
        <v>0.1274437335916193</v>
      </c>
      <c r="C32" s="9" t="n">
        <v>46258</v>
      </c>
    </row>
    <row r="33">
      <c r="A33" s="4" t="inlineStr">
        <is>
          <t>TRY por USD</t>
        </is>
      </c>
      <c r="B33" s="5" t="n">
        <v>48.056</v>
      </c>
      <c r="C33" s="6" t="n">
        <v>46258</v>
      </c>
    </row>
    <row r="34">
      <c r="A34" s="7" t="inlineStr">
        <is>
          <t>USD por TRY</t>
        </is>
      </c>
      <c r="B34" s="11" t="n">
        <v>0.02080905610121525</v>
      </c>
      <c r="C34" s="9" t="n">
        <v>46258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46204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2026-08-24 16:46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102.96</v>
      </c>
      <c r="I9" s="11" t="n">
        <v>0.009712509712509714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108.87</v>
      </c>
      <c r="I71" s="11" t="n">
        <v>0.009185266832001469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108.93</v>
      </c>
      <c r="I76" s="18" t="n">
        <v>0.009180207472688882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</v>
      </c>
      <c r="I81" s="11" t="n">
        <v>0.009174311926605505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6.5098</v>
      </c>
      <c r="K83" s="11" t="n">
        <v>0.1536145503702111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110.76</v>
      </c>
      <c r="I95" s="11" t="n">
        <v>0.009028530155290718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0.72167</v>
      </c>
      <c r="M99" s="11" t="n">
        <v>1.385674892956615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1.2575</v>
      </c>
      <c r="Q103" s="11" t="n">
        <v>0.7952286282306162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</v>
      </c>
      <c r="I105" s="11" t="n">
        <v>0.009124087591240877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108.85</v>
      </c>
      <c r="I121" s="11" t="n">
        <v>0.009186954524575104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109.15</v>
      </c>
      <c r="I132" s="18" t="n">
        <v>0.009161704076958314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109.55</v>
      </c>
      <c r="I163" s="11" t="n">
        <v>0.009128251939753538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110.52</v>
      </c>
      <c r="I176" s="18" t="n">
        <v>0.009048136083966703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110.31</v>
      </c>
      <c r="I192" s="18" t="n">
        <v>0.009065361254645998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110.03</v>
      </c>
      <c r="I205" s="11" t="n">
        <v>0.009088430428065073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0.72742</v>
      </c>
      <c r="M207" s="11" t="n">
        <v>1.374721618872178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6.4797</v>
      </c>
      <c r="K213" s="11" t="n">
        <v>0.1543281324752689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109.77</v>
      </c>
      <c r="I235" s="11" t="n">
        <v>0.009109957183201239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0.73208</v>
      </c>
      <c r="M238" s="18" t="n">
        <v>1.365970932138564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1175.07</v>
      </c>
      <c r="Y238" s="18" t="n">
        <v>0.0008510131311326134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1168.87</v>
      </c>
      <c r="Y239" s="11" t="n">
        <v>0.0008555271330430245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1167.25</v>
      </c>
      <c r="Y240" s="18" t="n">
        <v>0.0008567144998929107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1168.14</v>
      </c>
      <c r="Y241" s="11" t="n">
        <v>0.0008560617734175698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1169.26</v>
      </c>
      <c r="Y242" s="18" t="n">
        <v>0.0008552417768503156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1169.16</v>
      </c>
      <c r="Y243" s="11" t="n">
        <v>0.0008553149269561052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1169.25</v>
      </c>
      <c r="Y244" s="18" t="n">
        <v>0.0008552490912978405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1166.21</v>
      </c>
      <c r="Y245" s="11" t="n">
        <v>0.0008574784987266444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1161.5</v>
      </c>
      <c r="Y246" s="18" t="n">
        <v>0.0008609556607834697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1158.68</v>
      </c>
      <c r="Y247" s="11" t="n">
        <v>0.0008630510581005972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1159.3</v>
      </c>
      <c r="Y248" s="18" t="n">
        <v>0.0008625894936599673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1158.23</v>
      </c>
      <c r="Y249" s="11" t="n">
        <v>0.000863386374036245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1157.8</v>
      </c>
      <c r="Y250" s="18" t="n">
        <v>0.0008637070305752289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1157.69</v>
      </c>
      <c r="Y251" s="11" t="n">
        <v>0.0008637890972540144</v>
      </c>
      <c r="Z251" s="8" t="n"/>
      <c r="AA251" s="11" t="n"/>
      <c r="AB251" s="8" t="n">
        <v>7.7805</v>
      </c>
      <c r="AC251" s="11" t="n">
        <v>0.128526444315918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1156.84</v>
      </c>
      <c r="Y252" s="18" t="n">
        <v>0.0008644237751115107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1159.62</v>
      </c>
      <c r="Y253" s="11" t="n">
        <v>0.0008623514599610218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1163.69</v>
      </c>
      <c r="Y254" s="18" t="n">
        <v>0.0008593353900093667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1167.79</v>
      </c>
      <c r="Y255" s="11" t="n">
        <v>0.000856318344907903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1168.03</v>
      </c>
      <c r="Y256" s="18" t="n">
        <v>0.000856142393602904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1167.9</v>
      </c>
      <c r="Y257" s="11" t="n">
        <v>0.0008562376915831834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1167.9</v>
      </c>
      <c r="Y258" s="18" t="n">
        <v>0.0008562376915831834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1172.39</v>
      </c>
      <c r="Y260" s="18" t="n">
        <v>0.0008529584865104615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1169.88</v>
      </c>
      <c r="Y261" s="11" t="n">
        <v>0.0008547885253188361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1171.06</v>
      </c>
      <c r="Y262" s="18" t="n">
        <v>0.0008539272112445135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1175.23</v>
      </c>
      <c r="Y263" s="11" t="n">
        <v>0.0008508972711724513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1175.81</v>
      </c>
      <c r="Y264" s="18" t="n">
        <v>0.0008504775431404734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1175.81</v>
      </c>
      <c r="Y265" s="11" t="n">
        <v>0.0008504775431404734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1182.1</v>
      </c>
      <c r="Y266" s="18" t="n">
        <v>0.0008459521191100585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1183.02</v>
      </c>
      <c r="Y268" s="18" t="n">
        <v>0.0008452942469273554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1177.97</v>
      </c>
      <c r="Y269" s="11" t="n">
        <v>0.0008489180539402531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1177.09</v>
      </c>
      <c r="Y270" s="18" t="n">
        <v>0.0008495527104979229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6.4629</v>
      </c>
      <c r="K271" s="11" t="n">
        <v>0.154729301087747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1177.42</v>
      </c>
      <c r="Y271" s="11" t="n">
        <v>0.0008493146031152859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1177.56</v>
      </c>
      <c r="Y272" s="18" t="n">
        <v>0.0008492136281803051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1184.74</v>
      </c>
      <c r="Y275" s="11" t="n">
        <v>0.0008440670526866655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1184.49</v>
      </c>
      <c r="Y276" s="18" t="n">
        <v>0.0008442452025766363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1182.68</v>
      </c>
      <c r="Y280" s="18" t="n">
        <v>0.0008455372543714276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1191.86</v>
      </c>
      <c r="Y282" s="18" t="n">
        <v>0.0008390247176681825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1191.41</v>
      </c>
      <c r="Y283" s="11" t="n">
        <v>0.0008393416204329323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1193.59</v>
      </c>
      <c r="Y284" s="18" t="n">
        <v>0.0008378086277532487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1193.82</v>
      </c>
      <c r="Y285" s="11" t="n">
        <v>0.0008376472164982996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1193.84</v>
      </c>
      <c r="Y286" s="18" t="n">
        <v>0.0008376331836762046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1194.76</v>
      </c>
      <c r="Y287" s="11" t="n">
        <v>0.000836988181726874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1197.24</v>
      </c>
      <c r="Y288" s="18" t="n">
        <v>0.0008352544184958738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</v>
      </c>
      <c r="Y289" s="11" t="n">
        <v>0.0008371002846140968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1189.21</v>
      </c>
      <c r="Y290" s="18" t="n">
        <v>0.0008408943752575239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1184.67</v>
      </c>
      <c r="Y291" s="11" t="n">
        <v>0.0008441169270767386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1183.96</v>
      </c>
      <c r="Y292" s="18" t="n">
        <v>0.0008446231291597689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1183.96</v>
      </c>
      <c r="Y293" s="11" t="n">
        <v>0.0008446231291597689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1185.54</v>
      </c>
      <c r="Y294" s="18" t="n">
        <v>0.000843497477942541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1181.69</v>
      </c>
      <c r="Y295" s="11" t="n">
        <v>0.0008462456312569286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1176.71</v>
      </c>
      <c r="Y296" s="18" t="n">
        <v>0.0008498270601932506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1176.32</v>
      </c>
      <c r="Y297" s="11" t="n">
        <v>0.0008501088139281828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1172.25</v>
      </c>
      <c r="Y301" s="11" t="n">
        <v>0.0008530603540200469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1167.32</v>
      </c>
      <c r="Y302" s="18" t="n">
        <v>0.0008566631257924134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1182.41</v>
      </c>
      <c r="Y311" s="11" t="n">
        <v>0.00084573033042684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1184.51</v>
      </c>
      <c r="Y312" s="18" t="n">
        <v>0.0008442309478180852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1184.7</v>
      </c>
      <c r="Y313" s="11" t="n">
        <v>0.000844095551616443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1184.77</v>
      </c>
      <c r="Y314" s="18" t="n">
        <v>0.0008440456797521882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1183.55</v>
      </c>
      <c r="Y315" s="11" t="n">
        <v>0.0008449157196569642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1179.48</v>
      </c>
      <c r="Y316" s="18" t="n">
        <v>0.000847831247668464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1178.66</v>
      </c>
      <c r="Y317" s="11" t="n">
        <v>0.0008484210883545721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9.774100000000001</v>
      </c>
      <c r="AE317" s="11" t="n">
        <v>0.1023112102393059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1180.85</v>
      </c>
      <c r="Y318" s="18" t="n">
        <v>0.0008468476097726215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1179.93</v>
      </c>
      <c r="Y319" s="11" t="n">
        <v>0.0008475079030111955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1179.84</v>
      </c>
      <c r="Y320" s="18" t="n">
        <v>0.0008475725522104693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1179.82</v>
      </c>
      <c r="Y321" s="11" t="n">
        <v>0.00084758692003865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1179.63</v>
      </c>
      <c r="Y322" s="18" t="n">
        <v>0.0008477234387053566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1180.31</v>
      </c>
      <c r="Y323" s="11" t="n">
        <v>0.0008472350484194831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1181.58</v>
      </c>
      <c r="Y324" s="18" t="n">
        <v>0.0008463244130740196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1185.28</v>
      </c>
      <c r="Y326" s="18" t="n">
        <v>0.000843682505399568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1186</v>
      </c>
      <c r="Y327" s="11" t="n">
        <v>0.0008431703204047217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1186.15</v>
      </c>
      <c r="Y328" s="18" t="n">
        <v>0.000843063693462041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1187.15</v>
      </c>
      <c r="Y329" s="11" t="n">
        <v>0.0008423535357789663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1188.51</v>
      </c>
      <c r="Y330" s="18" t="n">
        <v>0.0008413896391279838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1187.91</v>
      </c>
      <c r="Y331" s="11" t="n">
        <v>0.0008418146155853558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1189.14</v>
      </c>
      <c r="Y332" s="18" t="n">
        <v>0.0008409438754057554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1193.07</v>
      </c>
      <c r="Y333" s="11" t="n">
        <v>0.0008381737869529868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1193.38</v>
      </c>
      <c r="Y334" s="18" t="n">
        <v>0.0008379560575843402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1193.52</v>
      </c>
      <c r="Y335" s="11" t="n">
        <v>0.0008378577652657685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1193.41</v>
      </c>
      <c r="Y336" s="18" t="n">
        <v>0.0008379349930032427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1189.73</v>
      </c>
      <c r="Y337" s="11" t="n">
        <v>0.0008405268422247064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1182.24</v>
      </c>
      <c r="Y338" s="18" t="n">
        <v>0.000845851942076059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1177.59</v>
      </c>
      <c r="Y339" s="11" t="n">
        <v>0.0008491919938178824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1179.09</v>
      </c>
      <c r="Y340" s="18" t="n">
        <v>0.0008481116793459363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1179.57</v>
      </c>
      <c r="Y341" s="11" t="n">
        <v>0.0008477665590003137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1179.71</v>
      </c>
      <c r="Y342" s="18" t="n">
        <v>0.000847665951801714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1181.63</v>
      </c>
      <c r="Y343" s="11" t="n">
        <v>0.0008462886013388285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1179.74</v>
      </c>
      <c r="Y344" s="18" t="n">
        <v>0.0008476443962228966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1177.15</v>
      </c>
      <c r="Y345" s="11" t="n">
        <v>0.000849509408316697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1176.34</v>
      </c>
      <c r="Y346" s="18" t="n">
        <v>0.0008500943604740126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1178.85</v>
      </c>
      <c r="Y347" s="11" t="n">
        <v>0.0008482843449124147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1179.43</v>
      </c>
      <c r="Y348" s="18" t="n">
        <v>0.0008478671900833453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1179.43</v>
      </c>
      <c r="Y349" s="11" t="n">
        <v>0.0008478671900833453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1181.24</v>
      </c>
      <c r="Y350" s="18" t="n">
        <v>0.0008465680132741865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1182.71</v>
      </c>
      <c r="Y351" s="11" t="n">
        <v>0.0008455158069180103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1185.22</v>
      </c>
      <c r="Y352" s="18" t="n">
        <v>0.0008437252155717925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1184.82</v>
      </c>
      <c r="Y353" s="11" t="n">
        <v>0.0008440100605999224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1184.7</v>
      </c>
      <c r="Y354" s="18" t="n">
        <v>0.000844095551616443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1184.84</v>
      </c>
      <c r="Y355" s="11" t="n">
        <v>0.0008439958137807637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1184.87</v>
      </c>
      <c r="Y356" s="18" t="n">
        <v>0.000843974444453822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1192.05</v>
      </c>
      <c r="Y358" s="18" t="n">
        <v>0.0008388909861163542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1192.01</v>
      </c>
      <c r="Y359" s="11" t="n">
        <v>0.0008389191365844247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1188.83</v>
      </c>
      <c r="Y360" s="18" t="n">
        <v>0.0008411631604182264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1186.94</v>
      </c>
      <c r="Y361" s="11" t="n">
        <v>0.0008425025696328374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1186.89</v>
      </c>
      <c r="Y362" s="18" t="n">
        <v>0.0008425380616569353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1186.86</v>
      </c>
      <c r="Y363" s="11" t="n">
        <v>0.0008425593583067928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1186.93</v>
      </c>
      <c r="Y364" s="18" t="n">
        <v>0.0008425096677984379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1187.22</v>
      </c>
      <c r="Y365" s="11" t="n">
        <v>0.0008423038695439766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11.6485</v>
      </c>
      <c r="AE365" s="11" t="n">
        <v>0.08584796325707172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1187</v>
      </c>
      <c r="Y366" s="18" t="n">
        <v>0.0008424599831508003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1187.71</v>
      </c>
      <c r="Y367" s="11" t="n">
        <v>0.0008419563698209159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1189.24</v>
      </c>
      <c r="Y368" s="18" t="n">
        <v>0.0008408731626921395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1189.19</v>
      </c>
      <c r="Y369" s="11" t="n">
        <v>0.0008409085175623744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1189.18</v>
      </c>
      <c r="Y370" s="18" t="n">
        <v>0.0008409155888931868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1191.05</v>
      </c>
      <c r="Y371" s="11" t="n">
        <v>0.000839595315058142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1195.12</v>
      </c>
      <c r="Y372" s="18" t="n">
        <v>0.0008367360599772409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1196.19</v>
      </c>
      <c r="Y373" s="11" t="n">
        <v>0.0008359875939441059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1200.6</v>
      </c>
      <c r="Y374" s="18" t="n">
        <v>0.0008329168748958855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1201.88</v>
      </c>
      <c r="Y375" s="11" t="n">
        <v>0.0008320298199487469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1201.9</v>
      </c>
      <c r="Y376" s="18" t="n">
        <v>0.0008320159747067143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1201.89</v>
      </c>
      <c r="Y377" s="11" t="n">
        <v>0.0008320228972701328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1198.95</v>
      </c>
      <c r="Y378" s="18" t="n">
        <v>0.0008340631385795904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1195.6</v>
      </c>
      <c r="Y379" s="11" t="n">
        <v>0.0008364001338240215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1191.83</v>
      </c>
      <c r="Y380" s="18" t="n">
        <v>0.0008390458370740794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1187.77</v>
      </c>
      <c r="Y381" s="11" t="n">
        <v>0.0008419138385377641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1188.17</v>
      </c>
      <c r="Y382" s="18" t="n">
        <v>0.0008416304064233232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1188.12</v>
      </c>
      <c r="Y383" s="11" t="n">
        <v>0.0008416658250008417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1188.22</v>
      </c>
      <c r="Y384" s="18" t="n">
        <v>0.0008415949908266145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1190.62</v>
      </c>
      <c r="Y385" s="11" t="n">
        <v>0.0008398985402563371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1191.45</v>
      </c>
      <c r="Y386" s="18" t="n">
        <v>0.0008393134416047672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1190.42</v>
      </c>
      <c r="Y387" s="11" t="n">
        <v>0.0008400396498714739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1190.72</v>
      </c>
      <c r="Y388" s="18" t="n">
        <v>0.0008398280032249396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1191.96</v>
      </c>
      <c r="Y389" s="11" t="n">
        <v>0.0008389543273264204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1192.07</v>
      </c>
      <c r="Y390" s="18" t="n">
        <v>0.0008388769115907623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1192.08</v>
      </c>
      <c r="Y391" s="11" t="n">
        <v>0.0008388698745050668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1194.69</v>
      </c>
      <c r="Y392" s="18" t="n">
        <v>0.0008370372230453088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1197.49</v>
      </c>
      <c r="Y394" s="18" t="n">
        <v>0.0008350800424220662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114.88</v>
      </c>
      <c r="I395" s="11" t="n">
        <v>0.008704735376044569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1201.59</v>
      </c>
      <c r="Y395" s="11" t="n">
        <v>0.0008322306277515625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1207.02</v>
      </c>
      <c r="Y396" s="18" t="n">
        <v>0.0008284866862189525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115.47</v>
      </c>
      <c r="I397" s="11" t="n">
        <v>0.008660258075690656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</v>
      </c>
      <c r="Y397" s="11" t="n">
        <v>0.0008278145695364238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</v>
      </c>
      <c r="Y398" s="18" t="n">
        <v>0.0008278145695364238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1208.96</v>
      </c>
      <c r="Y399" s="11" t="n">
        <v>0.0008271572260455267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1206.04</v>
      </c>
      <c r="Y400" s="18" t="n">
        <v>0.0008291598951941893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</v>
      </c>
      <c r="Y401" s="11" t="n">
        <v>0.0008312551953449709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1204.3</v>
      </c>
      <c r="Y402" s="18" t="n">
        <v>0.0008303578842481109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1201.25</v>
      </c>
      <c r="Y403" s="11" t="n">
        <v>0.0008324661810613944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1200.72</v>
      </c>
      <c r="Y404" s="18" t="n">
        <v>0.0008328336331534413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1200.71</v>
      </c>
      <c r="Y405" s="11" t="n">
        <v>0.0008328405693298132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1196.33</v>
      </c>
      <c r="Y408" s="18" t="n">
        <v>0.0008358897628580744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1195.77</v>
      </c>
      <c r="Y409" s="11" t="n">
        <v>0.0008362812246502254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</v>
      </c>
      <c r="Y410" s="18" t="n">
        <v>0.0008358408559010364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1196.54</v>
      </c>
      <c r="Y411" s="11" t="n">
        <v>0.0008357430591538937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1196.54</v>
      </c>
      <c r="Y412" s="18" t="n">
        <v>0.0008357430591538937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1197.21</v>
      </c>
      <c r="Y413" s="11" t="n">
        <v>0.0008352753485186391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1197.37</v>
      </c>
      <c r="Y414" s="18" t="n">
        <v>0.0008351637338500214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1197.76</v>
      </c>
      <c r="Y415" s="11" t="n">
        <v>0.0008348917980229762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1197.29</v>
      </c>
      <c r="Y416" s="18" t="n">
        <v>0.0008352195374554202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1195.99</v>
      </c>
      <c r="Y417" s="11" t="n">
        <v>0.0008361273923695015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1195.79</v>
      </c>
      <c r="Y418" s="18" t="n">
        <v>0.0008362672375584342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1195.71</v>
      </c>
      <c r="Y419" s="11" t="n">
        <v>0.000836323188733054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1193.92</v>
      </c>
      <c r="Y420" s="18" t="n">
        <v>0.0008375770570892522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1193.04</v>
      </c>
      <c r="Y421" s="11" t="n">
        <v>0.0008381948635418762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1192.27</v>
      </c>
      <c r="Y422" s="18" t="n">
        <v>0.0008387361923054341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1199.71</v>
      </c>
      <c r="Y423" s="11" t="n">
        <v>0.0008335347709029682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1202.08</v>
      </c>
      <c r="Y424" s="18" t="n">
        <v>0.0008318913882603488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</v>
      </c>
      <c r="Y425" s="11" t="n">
        <v>0.0008320852055250458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1201.65</v>
      </c>
      <c r="Y426" s="18" t="n">
        <v>0.0008321890733574668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115.55</v>
      </c>
      <c r="I427" s="11" t="n">
        <v>0.008654262224145393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1202.65</v>
      </c>
      <c r="Y427" s="11" t="n">
        <v>0.0008314971105475408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1202.64</v>
      </c>
      <c r="Y428" s="18" t="n">
        <v>0.0008315040244794784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1203.81</v>
      </c>
      <c r="Y429" s="11" t="n">
        <v>0.0008306958739335942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1205.54</v>
      </c>
      <c r="Y430" s="18" t="n">
        <v>0.0008295037908323241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1222.75</v>
      </c>
      <c r="Y434" s="18" t="n">
        <v>0.0008178286648947046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14.2876</v>
      </c>
      <c r="AE434" s="18" t="n">
        <v>0.06999076121951903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1229.64</v>
      </c>
      <c r="Y435" s="11" t="n">
        <v>0.0008132461533456946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1230.52</v>
      </c>
      <c r="Y436" s="18" t="n">
        <v>0.0008126645645743264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1227.84</v>
      </c>
      <c r="Y437" s="11" t="n">
        <v>0.0008144383633046651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</v>
      </c>
      <c r="Y438" s="18" t="n">
        <v>0.000812743823146944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1230.87</v>
      </c>
      <c r="Y439" s="11" t="n">
        <v>0.0008124334820086606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1230.97</v>
      </c>
      <c r="Y440" s="18" t="n">
        <v>0.0008123674825544083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1236.06</v>
      </c>
      <c r="Y441" s="11" t="n">
        <v>0.0008090222157500445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1240.64</v>
      </c>
      <c r="Y442" s="18" t="n">
        <v>0.0008060355945318545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6.3591</v>
      </c>
      <c r="K443" s="11" t="n">
        <v>0.157254957462534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1235.92</v>
      </c>
      <c r="Y443" s="11" t="n">
        <v>0.0008091138585021684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1220.07</v>
      </c>
      <c r="Y444" s="18" t="n">
        <v>0.0008196251034776694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1212.34</v>
      </c>
      <c r="Y445" s="11" t="n">
        <v>0.0008248511143738556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1212.27</v>
      </c>
      <c r="Y446" s="18" t="n">
        <v>0.0008248987436792134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1212.27</v>
      </c>
      <c r="Y447" s="11" t="n">
        <v>0.0008248987436792134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1213.38</v>
      </c>
      <c r="Y448" s="18" t="n">
        <v>0.0008241441263248116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1216.77</v>
      </c>
      <c r="Y450" s="18" t="n">
        <v>0.000821848007429506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1219.13</v>
      </c>
      <c r="Y451" s="11" t="n">
        <v>0.0008202570685652883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1220.24</v>
      </c>
      <c r="Y452" s="18" t="n">
        <v>0.0008195109158853996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1219.94</v>
      </c>
      <c r="Y453" s="11" t="n">
        <v>0.000819712444874338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1219.84</v>
      </c>
      <c r="Y454" s="18" t="n">
        <v>0.0008197796432318994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1223.2</v>
      </c>
      <c r="Y455" s="11" t="n">
        <v>0.0008175277959450621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1220.35</v>
      </c>
      <c r="Y456" s="18" t="n">
        <v>0.0008194370467488835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1213.54</v>
      </c>
      <c r="Y457" s="11" t="n">
        <v>0.0008240354664864776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1211.83</v>
      </c>
      <c r="Y458" s="18" t="n">
        <v>0.0008251982538804948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1215.69</v>
      </c>
      <c r="Y459" s="11" t="n">
        <v>0.0008225781243573608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1216.11</v>
      </c>
      <c r="Y460" s="18" t="n">
        <v>0.0008222940359013576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1216.2</v>
      </c>
      <c r="Y461" s="11" t="n">
        <v>0.00082223318533136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1216.34</v>
      </c>
      <c r="Y462" s="18" t="n">
        <v>0.0008221385467879047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1216.46</v>
      </c>
      <c r="Y464" s="18" t="n">
        <v>0.0008220574453742828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1223.95</v>
      </c>
      <c r="Y466" s="18" t="n">
        <v>0.000817026839331672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1224.62</v>
      </c>
      <c r="Y467" s="11" t="n">
        <v>0.0008165798370106646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1224.88</v>
      </c>
      <c r="Y468" s="18" t="n">
        <v>0.0008164065051270327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1230.71</v>
      </c>
      <c r="Y469" s="11" t="n">
        <v>0.0008125391034443533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1232.63</v>
      </c>
      <c r="Y470" s="18" t="n">
        <v>0.0008112734559437949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1229.42</v>
      </c>
      <c r="Y471" s="11" t="n">
        <v>0.0008133916806298905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1227.33</v>
      </c>
      <c r="Y472" s="18" t="n">
        <v>0.0008147767918978596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</v>
      </c>
      <c r="I473" s="11" t="n">
        <v>0.007949125596184419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1227.21</v>
      </c>
      <c r="Y473" s="11" t="n">
        <v>0.0008148564630340365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1227.39</v>
      </c>
      <c r="Y474" s="18" t="n">
        <v>0.0008147369621717628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1227.36</v>
      </c>
      <c r="Y475" s="11" t="n">
        <v>0.0008147568765480382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1229.44</v>
      </c>
      <c r="Y476" s="18" t="n">
        <v>0.0008133784487246226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1236.54</v>
      </c>
      <c r="Y477" s="11" t="n">
        <v>0.0008087081695699291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1236.41</v>
      </c>
      <c r="Y478" s="18" t="n">
        <v>0.0008087931996667772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1237.42</v>
      </c>
      <c r="Y479" s="11" t="n">
        <v>0.0008081330510255208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1240.35</v>
      </c>
      <c r="Y480" s="18" t="n">
        <v>0.0008062240496634016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1240.8</v>
      </c>
      <c r="Y481" s="11" t="n">
        <v>0.0008059316569954868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1240.8</v>
      </c>
      <c r="Y482" s="18" t="n">
        <v>0.0008059316569954868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1246.46</v>
      </c>
      <c r="Y483" s="11" t="n">
        <v>0.0008022720344014248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</v>
      </c>
      <c r="I484" s="18" t="n">
        <v>0.007818608287724784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1251.72</v>
      </c>
      <c r="Y484" s="18" t="n">
        <v>0.0007989007126194356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1261.3</v>
      </c>
      <c r="Y485" s="11" t="n">
        <v>0.0007928327915642592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1264.33</v>
      </c>
      <c r="Y487" s="11" t="n">
        <v>0.0007909327469885236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1262.81</v>
      </c>
      <c r="Y488" s="18" t="n">
        <v>0.0007918847649290076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1262.81</v>
      </c>
      <c r="Y489" s="11" t="n">
        <v>0.0007918847649290076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1265.42</v>
      </c>
      <c r="Y490" s="18" t="n">
        <v>0.00079025145801394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1265.12</v>
      </c>
      <c r="Y491" s="11" t="n">
        <v>0.0007904388516504363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1265.53</v>
      </c>
      <c r="Y492" s="18" t="n">
        <v>0.0007901827692745332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1260.75</v>
      </c>
      <c r="Y493" s="11" t="n">
        <v>0.000793178663493952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1267.54</v>
      </c>
      <c r="Y494" s="18" t="n">
        <v>0.000788929737917541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1268.96</v>
      </c>
      <c r="Y495" s="11" t="n">
        <v>0.0007880469045517589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1268.96</v>
      </c>
      <c r="Y496" s="18" t="n">
        <v>0.0007880469045517589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1273.06</v>
      </c>
      <c r="Y497" s="11" t="n">
        <v>0.0007855089312365482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1275.3</v>
      </c>
      <c r="Y498" s="18" t="n">
        <v>0.000784129224496197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1275.15</v>
      </c>
      <c r="Y499" s="11" t="n">
        <v>0.0007842214641414735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129.2</v>
      </c>
      <c r="I500" s="18" t="n">
        <v>0.007739938080495357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1283.83</v>
      </c>
      <c r="Y500" s="18" t="n">
        <v>0.000778919327325269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1284.42</v>
      </c>
      <c r="Y501" s="11" t="n">
        <v>0.0007785615297176935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</v>
      </c>
      <c r="Y502" s="18" t="n">
        <v>0.0007785130400934215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1284.27</v>
      </c>
      <c r="Y503" s="11" t="n">
        <v>0.0007786524640457224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1283.8</v>
      </c>
      <c r="Y504" s="18" t="n">
        <v>0.0007789375292101574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1276.06</v>
      </c>
      <c r="Y505" s="11" t="n">
        <v>0.0007836622102408978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1268.99</v>
      </c>
      <c r="Y506" s="18" t="n">
        <v>0.0007880282744544874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1272.87</v>
      </c>
      <c r="Y507" s="11" t="n">
        <v>0.0007856261833494387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1270.41</v>
      </c>
      <c r="Y508" s="18" t="n">
        <v>0.0007871474563329948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1269.92</v>
      </c>
      <c r="Y509" s="11" t="n">
        <v>0.0007874511780269623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6.705</v>
      </c>
      <c r="K510" s="18" t="n">
        <v>0.1491424310216256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1269.92</v>
      </c>
      <c r="Y510" s="18" t="n">
        <v>0.0007874511780269623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1265.92</v>
      </c>
      <c r="Y511" s="11" t="n">
        <v>0.0007899393326592517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1263.78</v>
      </c>
      <c r="Y512" s="18" t="n">
        <v>0.0007912769627625062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1265.79</v>
      </c>
      <c r="Y513" s="11" t="n">
        <v>0.0007900204615299537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16.2191</v>
      </c>
      <c r="AE513" s="11" t="n">
        <v>0.06165570222762052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1265.95</v>
      </c>
      <c r="Y514" s="18" t="n">
        <v>0.0007899206129783956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1259.33</v>
      </c>
      <c r="Y515" s="11" t="n">
        <v>0.0007940730388381124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1258.06</v>
      </c>
      <c r="Y516" s="18" t="n">
        <v>0.0007948746482679682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1257.87</v>
      </c>
      <c r="Y517" s="11" t="n">
        <v>0.0007949947132851567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1245.33</v>
      </c>
      <c r="Y518" s="18" t="n">
        <v>0.0008030000080300002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1239.25</v>
      </c>
      <c r="Y519" s="11" t="n">
        <v>0.0008069396812588259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1241.98</v>
      </c>
      <c r="Y520" s="18" t="n">
        <v>0.0008051659447012029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1247.45</v>
      </c>
      <c r="Y521" s="11" t="n">
        <v>0.0008016353360856146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1246.49</v>
      </c>
      <c r="Y522" s="18" t="n">
        <v>0.0008022527256536354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1246.14</v>
      </c>
      <c r="Y523" s="11" t="n">
        <v>0.0008024780522252715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1246.09</v>
      </c>
      <c r="Y524" s="18" t="n">
        <v>0.0008025102520684702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1248.91</v>
      </c>
      <c r="Y525" s="11" t="n">
        <v>0.0008006982088381068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1254.94</v>
      </c>
      <c r="Y526" s="18" t="n">
        <v>0.0007968508454587469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1256.33</v>
      </c>
      <c r="Y527" s="11" t="n">
        <v>0.0007959692119108834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1256.39</v>
      </c>
      <c r="Y528" s="18" t="n">
        <v>0.0007959311997070973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6.6883</v>
      </c>
      <c r="K529" s="11" t="n">
        <v>0.1495148243948388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1264.82</v>
      </c>
      <c r="Y529" s="11" t="n">
        <v>0.000790626334181939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134.07</v>
      </c>
      <c r="I530" s="18" t="n">
        <v>0.007458790184232118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1266.44</v>
      </c>
      <c r="Y530" s="18" t="n">
        <v>0.0007896149837339313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1266.44</v>
      </c>
      <c r="Y531" s="11" t="n">
        <v>0.0007896149837339313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1280.85</v>
      </c>
      <c r="Y532" s="18" t="n">
        <v>0.0007807315454580943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1286.36</v>
      </c>
      <c r="Y533" s="11" t="n">
        <v>0.0007773873565720328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1289.42</v>
      </c>
      <c r="Y535" s="11" t="n">
        <v>0.0007755424919731351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6.7055</v>
      </c>
      <c r="K536" s="18" t="n">
        <v>0.1491313101185594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1290.51</v>
      </c>
      <c r="Y536" s="18" t="n">
        <v>0.0007748874475982364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1290.1</v>
      </c>
      <c r="Y537" s="11" t="n">
        <v>0.0007751337105650725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1290.08</v>
      </c>
      <c r="Y538" s="18" t="n">
        <v>0.0007751457273967507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1289.79</v>
      </c>
      <c r="Y539" s="11" t="n">
        <v>0.0007753200133355043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1296.71</v>
      </c>
      <c r="Y541" s="11" t="n">
        <v>0.0007711824540568053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1300.51</v>
      </c>
      <c r="Y542" s="18" t="n">
        <v>0.0007689291124251255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</v>
      </c>
      <c r="K543" s="11" t="n">
        <v>0.1492091912861832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1297.74</v>
      </c>
      <c r="Y543" s="11" t="n">
        <v>0.0007705703761924577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1297.02</v>
      </c>
      <c r="Y544" s="18" t="n">
        <v>0.0007709981341845152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1296.86</v>
      </c>
      <c r="Y545" s="11" t="n">
        <v>0.000771093256018383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135.23</v>
      </c>
      <c r="I546" s="18" t="n">
        <v>0.007394808844191378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1287.84</v>
      </c>
      <c r="Y546" s="18" t="n">
        <v>0.0007764939744067587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1285.68</v>
      </c>
      <c r="Y547" s="11" t="n">
        <v>0.0007777985190716197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1291.77</v>
      </c>
      <c r="Y548" s="18" t="n">
        <v>0.0007741316178576682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1297.63</v>
      </c>
      <c r="Y549" s="11" t="n">
        <v>0.0007706356973867743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</v>
      </c>
      <c r="Y550" s="18" t="n">
        <v>0.0007716049382716049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1295.76</v>
      </c>
      <c r="Y551" s="11" t="n">
        <v>0.0007717478545409644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1295.76</v>
      </c>
      <c r="Y552" s="18" t="n">
        <v>0.0007717478545409644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1296.09</v>
      </c>
      <c r="Y553" s="11" t="n">
        <v>0.0007715513583161663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135.89</v>
      </c>
      <c r="I554" s="18" t="n">
        <v>0.007358893222459343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1301.13</v>
      </c>
      <c r="Y554" s="18" t="n">
        <v>0.0007685627108743937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1303.88</v>
      </c>
      <c r="Y555" s="11" t="n">
        <v>0.0007669417431051936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1301.9</v>
      </c>
      <c r="Y556" s="18" t="n">
        <v>0.0007681081496274675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1299.12</v>
      </c>
      <c r="Y557" s="11" t="n">
        <v>0.0007697518320093602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1299.01</v>
      </c>
      <c r="Y558" s="18" t="n">
        <v>0.0007698170144956544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</v>
      </c>
      <c r="AE558" s="18" t="n">
        <v>0.05782017924255565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1298.8</v>
      </c>
      <c r="Y559" s="11" t="n">
        <v>0.000769941484447182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136.7</v>
      </c>
      <c r="I560" s="18" t="n">
        <v>0.00731528895391368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1301.98</v>
      </c>
      <c r="Y560" s="18" t="n">
        <v>0.0007680609533172552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1307.11</v>
      </c>
      <c r="Y561" s="11" t="n">
        <v>0.0007650465530827552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1304.91</v>
      </c>
      <c r="Y562" s="18" t="n">
        <v>0.0007663363756887448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1310.23</v>
      </c>
      <c r="Y563" s="11" t="n">
        <v>0.0007632247773291713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1319.73</v>
      </c>
      <c r="Y564" s="18" t="n">
        <v>0.0007577307479560213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1320.31</v>
      </c>
      <c r="Y565" s="11" t="n">
        <v>0.0007573978838303126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1320.52</v>
      </c>
      <c r="Y566" s="18" t="n">
        <v>0.0007572774361615122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1311.41</v>
      </c>
      <c r="Y568" s="18" t="n">
        <v>0.0007625380315843252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</v>
      </c>
      <c r="Y569" s="11" t="n">
        <v>0.000763708568810142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1309.21</v>
      </c>
      <c r="Y570" s="18" t="n">
        <v>0.0007638194025404633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1309.4</v>
      </c>
      <c r="Y571" s="11" t="n">
        <v>0.000763708568810142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1309.57</v>
      </c>
      <c r="Y572" s="18" t="n">
        <v>0.0007636094290492299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1309.58</v>
      </c>
      <c r="Y573" s="11" t="n">
        <v>0.0007636035981001543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1308.51</v>
      </c>
      <c r="Y575" s="11" t="n">
        <v>0.0007642280150705764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1311.83</v>
      </c>
      <c r="Y576" s="18" t="n">
        <v>0.0007622938947881967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</v>
      </c>
      <c r="Y577" s="11" t="n">
        <v>0.0007654037504783774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1301.57</v>
      </c>
      <c r="Y578" s="18" t="n">
        <v>0.000768302895733614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1301.67</v>
      </c>
      <c r="Y579" s="11" t="n">
        <v>0.0007682438713345164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1301.67</v>
      </c>
      <c r="Y580" s="18" t="n">
        <v>0.0007682438713345164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1302.93</v>
      </c>
      <c r="Y581" s="11" t="n">
        <v>0.0007675009401886517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1306.8</v>
      </c>
      <c r="Y582" s="18" t="n">
        <v>0.0007652280379553107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1309.08</v>
      </c>
      <c r="Y583" s="11" t="n">
        <v>0.0007638952546826779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1309.84</v>
      </c>
      <c r="Y584" s="18" t="n">
        <v>0.0007634520246747695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1302.79</v>
      </c>
      <c r="Y588" s="18" t="n">
        <v>0.0007675834171278564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1305.31</v>
      </c>
      <c r="Y589" s="11" t="n">
        <v>0.0007661015390979921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1307.59</v>
      </c>
      <c r="Y590" s="18" t="n">
        <v>0.000764765714023509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1304.86</v>
      </c>
      <c r="Y591" s="11" t="n">
        <v>0.0007663657403859419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1303.51</v>
      </c>
      <c r="Y592" s="18" t="n">
        <v>0.0007671594387461546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1303.87</v>
      </c>
      <c r="Y593" s="11" t="n">
        <v>0.0007669476251466788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1303.87</v>
      </c>
      <c r="Y594" s="18" t="n">
        <v>0.0007669476251466788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1307.29</v>
      </c>
      <c r="Y595" s="11" t="n">
        <v>0.0007649412142676836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1309.87</v>
      </c>
      <c r="Y596" s="18" t="n">
        <v>0.0007634345393054274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1311.93</v>
      </c>
      <c r="Y597" s="11" t="n">
        <v>0.0007622357900192846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1318.74</v>
      </c>
      <c r="Y598" s="18" t="n">
        <v>0.0007582995890016228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1327.53</v>
      </c>
      <c r="Y599" s="11" t="n">
        <v>0.0007532786453036843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1328.61</v>
      </c>
      <c r="Y600" s="18" t="n">
        <v>0.0007526663204401594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1328.74</v>
      </c>
      <c r="Y601" s="11" t="n">
        <v>0.0007525926817887622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1342</v>
      </c>
      <c r="Y603" s="11" t="n">
        <v>0.0007451564828614009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136.93</v>
      </c>
      <c r="I604" s="18" t="n">
        <v>0.007303001533630321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1342.54</v>
      </c>
      <c r="Y604" s="18" t="n">
        <v>0.0007448567640442743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136.77</v>
      </c>
      <c r="I605" s="11" t="n">
        <v>0.007311544929443591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1338.29</v>
      </c>
      <c r="Y605" s="11" t="n">
        <v>0.00074722220146605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0.84638</v>
      </c>
      <c r="M608" s="18" t="n">
        <v>1.181502398449869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1343.94</v>
      </c>
      <c r="Y609" s="11" t="n">
        <v>0.0007440808369421253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1347.13</v>
      </c>
      <c r="Y610" s="18" t="n">
        <v>0.0007423188556412521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1343.85</v>
      </c>
      <c r="Y611" s="11" t="n">
        <v>0.0007441306693455371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1349.66</v>
      </c>
      <c r="Y612" s="18" t="n">
        <v>0.0007409273446645822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1357.82</v>
      </c>
      <c r="Y613" s="11" t="n">
        <v>0.0007364746431780354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1358.58</v>
      </c>
      <c r="Y614" s="18" t="n">
        <v>0.000736062653653079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1358.71</v>
      </c>
      <c r="Y615" s="11" t="n">
        <v>0.0007359922279220731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1366.69</v>
      </c>
      <c r="Y616" s="18" t="n">
        <v>0.0007316948247225047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1373.68</v>
      </c>
      <c r="Y617" s="11" t="n">
        <v>0.0007279715799895171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1382.86</v>
      </c>
      <c r="Y618" s="18" t="n">
        <v>0.000723139001778922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1383.79</v>
      </c>
      <c r="Y619" s="11" t="n">
        <v>0.00072265300370721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1380.24</v>
      </c>
      <c r="Y620" s="18" t="n">
        <v>0.0007245116791282676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1379.71</v>
      </c>
      <c r="Y621" s="11" t="n">
        <v>0.000724789992099789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6.9341</v>
      </c>
      <c r="K622" s="18" t="n">
        <v>0.1442148223994462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1379.58</v>
      </c>
      <c r="Y622" s="18" t="n">
        <v>0.0007248582902042651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1379.7</v>
      </c>
      <c r="Y623" s="11" t="n">
        <v>0.0007247952453431905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</v>
      </c>
      <c r="Y624" s="18" t="n">
        <v>0.000726321905868681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1386.54</v>
      </c>
      <c r="Y625" s="11" t="n">
        <v>0.0007212197268019675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1393.96</v>
      </c>
      <c r="Y626" s="18" t="n">
        <v>0.0007173806995896582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1392.27</v>
      </c>
      <c r="Y627" s="11" t="n">
        <v>0.0007182514885762101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1391.56</v>
      </c>
      <c r="Y628" s="18" t="n">
        <v>0.0007186179539509616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1391.56</v>
      </c>
      <c r="Y629" s="11" t="n">
        <v>0.0007186179539509616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</v>
      </c>
      <c r="I630" s="18" t="n">
        <v>0.00697350069735007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1391.66</v>
      </c>
      <c r="Y630" s="18" t="n">
        <v>0.0007185663164853484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1391.81</v>
      </c>
      <c r="Y631" s="11" t="n">
        <v>0.0007184888741997831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1393.59</v>
      </c>
      <c r="Y632" s="18" t="n">
        <v>0.0007175711651203009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1402.01</v>
      </c>
      <c r="Y633" s="11" t="n">
        <v>0.0007132616743104542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1411.77</v>
      </c>
      <c r="Y634" s="18" t="n">
        <v>0.0007083306770932943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1413.1</v>
      </c>
      <c r="Y636" s="18" t="n">
        <v>0.0007076640011322625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143.86</v>
      </c>
      <c r="I637" s="11" t="n">
        <v>0.006951202558042541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1423.94</v>
      </c>
      <c r="Y637" s="11" t="n">
        <v>0.0007022767813250558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1425.68</v>
      </c>
      <c r="Y638" s="18" t="n">
        <v>0.000701419673419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1433.16</v>
      </c>
      <c r="Y639" s="11" t="n">
        <v>0.000697758798738452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1436.86</v>
      </c>
      <c r="Y640" s="18" t="n">
        <v>0.0006959620283117354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1434.59</v>
      </c>
      <c r="Y641" s="11" t="n">
        <v>0.0006970632724332388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1434.62</v>
      </c>
      <c r="Y642" s="18" t="n">
        <v>0.0006970486958218901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1434.78</v>
      </c>
      <c r="Y643" s="11" t="n">
        <v>0.0006969709641896319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1432.51</v>
      </c>
      <c r="Y645" s="11" t="n">
        <v>0.0006980754061053675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1421.22</v>
      </c>
      <c r="Y646" s="18" t="n">
        <v>0.0007036208328056177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1408.99</v>
      </c>
      <c r="Y647" s="11" t="n">
        <v>0.0007097282450549685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1409.74</v>
      </c>
      <c r="Y648" s="18" t="n">
        <v>0.0007093506604054649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1410.26</v>
      </c>
      <c r="Y649" s="11" t="n">
        <v>0.0007090891041368259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1410.26</v>
      </c>
      <c r="Y650" s="18" t="n">
        <v>0.0007090891041368259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1419.47</v>
      </c>
      <c r="Y651" s="11" t="n">
        <v>0.0007044882949269797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1429.62</v>
      </c>
      <c r="Y652" s="18" t="n">
        <v>0.0006994865768525902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1429.69</v>
      </c>
      <c r="Y653" s="11" t="n">
        <v>0.0006994523288265288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1429.44</v>
      </c>
      <c r="Y654" s="18" t="n">
        <v>0.0006995746586075666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1432.17</v>
      </c>
      <c r="Y655" s="11" t="n">
        <v>0.0006982411305920386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1433.05</v>
      </c>
      <c r="Y656" s="18" t="n">
        <v>0.0006978123582568647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1433.05</v>
      </c>
      <c r="Y657" s="11" t="n">
        <v>0.0006978123582568647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1434.99</v>
      </c>
      <c r="Y658" s="18" t="n">
        <v>0.0006968689677279981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1428.45</v>
      </c>
      <c r="Y659" s="11" t="n">
        <v>0.0007000595050579299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1426.43</v>
      </c>
      <c r="Y660" s="18" t="n">
        <v>0.0007010508752620177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</v>
      </c>
      <c r="Y661" s="11" t="n">
        <v>0.0006995942353435008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1437.39</v>
      </c>
      <c r="Y662" s="18" t="n">
        <v>0.0006957054105009774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</v>
      </c>
      <c r="I663" s="11" t="n">
        <v>0.006644518272425249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1438.08</v>
      </c>
      <c r="Y663" s="11" t="n">
        <v>0.0006953716065865599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1438.48</v>
      </c>
      <c r="Y664" s="18" t="n">
        <v>0.0006951782437016851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1440.23</v>
      </c>
      <c r="Y665" s="11" t="n">
        <v>0.0006943335439478416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1437.14</v>
      </c>
      <c r="Y666" s="18" t="n">
        <v>0.0006958264330545388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1426.88</v>
      </c>
      <c r="Y667" s="11" t="n">
        <v>0.0007008297824624355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1.5469</v>
      </c>
      <c r="U668" s="18" t="n">
        <v>0.6464541987200207</v>
      </c>
      <c r="V668" s="5" t="n">
        <v>82.44</v>
      </c>
      <c r="W668" s="18" t="n">
        <v>0.0121300339640951</v>
      </c>
      <c r="X668" s="5" t="n">
        <v>1421.52</v>
      </c>
      <c r="Y668" s="18" t="n">
        <v>0.0007034723394676121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1421.91</v>
      </c>
      <c r="Y669" s="11" t="n">
        <v>0.000703279391803982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1422.25</v>
      </c>
      <c r="Y670" s="18" t="n">
        <v>0.0007031112673580594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1422.25</v>
      </c>
      <c r="Y671" s="11" t="n">
        <v>0.0007031112673580594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1425.88</v>
      </c>
      <c r="Y672" s="18" t="n">
        <v>0.0007013212893090582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1420.24</v>
      </c>
      <c r="Y673" s="11" t="n">
        <v>0.0007041063482228356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1417.44</v>
      </c>
      <c r="Y674" s="18" t="n">
        <v>0.0007054972344508409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1422.19</v>
      </c>
      <c r="Y675" s="11" t="n">
        <v>0.0007031409305367075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1420.37</v>
      </c>
      <c r="Y676" s="18" t="n">
        <v>0.0007040419045741603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1419.36</v>
      </c>
      <c r="Y677" s="11" t="n">
        <v>0.0007045428925712998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1419.05</v>
      </c>
      <c r="Y678" s="18" t="n">
        <v>0.0007046968041999929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1406.22</v>
      </c>
      <c r="Y679" s="11" t="n">
        <v>0.0007111262818051229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1372.59</v>
      </c>
      <c r="Y681" s="11" t="n">
        <v>0.0007285496761596689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1372.23</v>
      </c>
      <c r="Y682" s="18" t="n">
        <v>0.0007287408087565495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1347.44</v>
      </c>
      <c r="Y683" s="11" t="n">
        <v>0.0007421480733836015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1341.02</v>
      </c>
      <c r="Y684" s="18" t="n">
        <v>0.0007457010335416325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1341.02</v>
      </c>
      <c r="Y685" s="11" t="n">
        <v>0.0007457010335416325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1324.71</v>
      </c>
      <c r="Y686" s="18" t="n">
        <v>0.0007548822006325913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1318.62</v>
      </c>
      <c r="Y687" s="11" t="n">
        <v>0.0007583685974731159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1321.94</v>
      </c>
      <c r="Y688" s="18" t="n">
        <v>0.0007564639847496861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1336.47</v>
      </c>
      <c r="Y689" s="11" t="n">
        <v>0.0007482397659506012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1340.75</v>
      </c>
      <c r="Y690" s="18" t="n">
        <v>0.0007458512026850643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1340.28</v>
      </c>
      <c r="Y691" s="11" t="n">
        <v>0.0007461127525591667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1356.16</v>
      </c>
      <c r="Y694" s="18" t="n">
        <v>0.0007373761208117036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1352.89</v>
      </c>
      <c r="Y695" s="11" t="n">
        <v>0.0007391583942523043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1338.61</v>
      </c>
      <c r="Y696" s="18" t="n">
        <v>0.0007470435750517329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1331.07</v>
      </c>
      <c r="Y697" s="11" t="n">
        <v>0.0007512752898044431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1330.82</v>
      </c>
      <c r="Y698" s="18" t="n">
        <v>0.0007514164199516088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1330.56</v>
      </c>
      <c r="Y699" s="11" t="n">
        <v>0.0007515632515632516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1334.58</v>
      </c>
      <c r="Y700" s="18" t="n">
        <v>0.0007492994050562724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1331.71</v>
      </c>
      <c r="Y701" s="11" t="n">
        <v>0.0007509142380848683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1321.15</v>
      </c>
      <c r="Y702" s="18" t="n">
        <v>0.0007569163229005033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1308.37</v>
      </c>
      <c r="Y703" s="11" t="n">
        <v>0.0007643097900441007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1300.43</v>
      </c>
      <c r="Y704" s="18" t="n">
        <v>0.0007689764154933368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</v>
      </c>
      <c r="I705" s="11" t="n">
        <v>0.007401924500370097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1299.81</v>
      </c>
      <c r="Y705" s="11" t="n">
        <v>0.0007693432117001716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1299.81</v>
      </c>
      <c r="Y706" s="18" t="n">
        <v>0.0007693432117001716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1296.69</v>
      </c>
      <c r="Y707" s="11" t="n">
        <v>0.0007711943486878128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1309.91</v>
      </c>
      <c r="Y708" s="18" t="n">
        <v>0.0007634112267255002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1319.95</v>
      </c>
      <c r="Y709" s="11" t="n">
        <v>0.0007576044547141936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1319.78</v>
      </c>
      <c r="Y710" s="18" t="n">
        <v>0.0007577020412492992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1308.75</v>
      </c>
      <c r="Y711" s="11" t="n">
        <v>0.0007640878701050621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1307.43</v>
      </c>
      <c r="Y712" s="18" t="n">
        <v>0.0007648593041310051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1307.43</v>
      </c>
      <c r="Y713" s="11" t="n">
        <v>0.0007648593041310051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1306.32</v>
      </c>
      <c r="Y714" s="18" t="n">
        <v>0.0007655092167309695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1306.04</v>
      </c>
      <c r="Y715" s="11" t="n">
        <v>0.0007656733331291538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18.6495</v>
      </c>
      <c r="AE715" s="11" t="n">
        <v>0.05362074050242634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1304.25</v>
      </c>
      <c r="Y717" s="11" t="n">
        <v>0.0007667241709794901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1308.22</v>
      </c>
      <c r="Y718" s="18" t="n">
        <v>0.0007643974255094709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1308.66</v>
      </c>
      <c r="Y719" s="11" t="n">
        <v>0.0007641404184432931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1308.67</v>
      </c>
      <c r="Y720" s="18" t="n">
        <v>0.0007641345793821207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1303.52</v>
      </c>
      <c r="Y721" s="11" t="n">
        <v>0.0007671535534552596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1293.43</v>
      </c>
      <c r="Y722" s="18" t="n">
        <v>0.0007731380901942896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1287.59</v>
      </c>
      <c r="Y723" s="11" t="n">
        <v>0.0007766447393968577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1279.66</v>
      </c>
      <c r="Y726" s="18" t="n">
        <v>0.0007814575746682712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1279.66</v>
      </c>
      <c r="Y727" s="11" t="n">
        <v>0.0007814575746682712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1279.69</v>
      </c>
      <c r="Y728" s="18" t="n">
        <v>0.0007814392548195266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1273.88</v>
      </c>
      <c r="Y729" s="11" t="n">
        <v>0.0007850032970138474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</v>
      </c>
      <c r="Y730" s="18" t="n">
        <v>0.000787525594581824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1267.79</v>
      </c>
      <c r="Y731" s="11" t="n">
        <v>0.0007887741660685129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1261.88</v>
      </c>
      <c r="Y732" s="18" t="n">
        <v>0.0007924683805116175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1261.26</v>
      </c>
      <c r="Y733" s="11" t="n">
        <v>0.0007928579357150786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1261.25</v>
      </c>
      <c r="Y734" s="18" t="n">
        <v>0.0007928642220019821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1264.49</v>
      </c>
      <c r="Y735" s="11" t="n">
        <v>0.000790832667715838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1272.26</v>
      </c>
      <c r="Y736" s="18" t="n">
        <v>0.0007860028610504142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1271.96</v>
      </c>
      <c r="Y737" s="11" t="n">
        <v>0.000786188244913362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1271.44</v>
      </c>
      <c r="Y738" s="18" t="n">
        <v>0.0007865097841817152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1269.83</v>
      </c>
      <c r="Y739" s="11" t="n">
        <v>0.0007875069891245285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1269.62</v>
      </c>
      <c r="Y740" s="18" t="n">
        <v>0.000787637245790079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1269.63</v>
      </c>
      <c r="Y741" s="11" t="n">
        <v>0.0007876310421146318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1251.67</v>
      </c>
      <c r="Y742" s="18" t="n">
        <v>0.0007989326260116484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1246.02</v>
      </c>
      <c r="Y743" s="11" t="n">
        <v>0.0008025553361904304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1245.79</v>
      </c>
      <c r="Y744" s="18" t="n">
        <v>0.0008027035054062081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1245.16</v>
      </c>
      <c r="Y745" s="11" t="n">
        <v>0.0008031096405281249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1242.5</v>
      </c>
      <c r="Y746" s="18" t="n">
        <v>0.0008048289738430583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1241.85</v>
      </c>
      <c r="Y747" s="11" t="n">
        <v>0.0008052502315094416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1241.85</v>
      </c>
      <c r="Y748" s="18" t="n">
        <v>0.0008052502315094416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1239.42</v>
      </c>
      <c r="Y749" s="11" t="n">
        <v>0.0008068290006615997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1238.04</v>
      </c>
      <c r="Y750" s="18" t="n">
        <v>0.0008077283448030758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1236.58</v>
      </c>
      <c r="Y752" s="18" t="n">
        <v>0.0008086820100600043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1234.87</v>
      </c>
      <c r="Y753" s="11" t="n">
        <v>0.0008098018414893876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1234.59</v>
      </c>
      <c r="Y755" s="11" t="n">
        <v>0.0008099855012595275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1231.65</v>
      </c>
      <c r="Y756" s="18" t="n">
        <v>0.0008119189704867453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</v>
      </c>
      <c r="Y757" s="11" t="n">
        <v>0.0008110300081103001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</v>
      </c>
      <c r="Y758" s="18" t="n">
        <v>0.0008102414519526818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1232.69</v>
      </c>
      <c r="Y759" s="11" t="n">
        <v>0.0008112339679887076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1232.58</v>
      </c>
      <c r="Y760" s="18" t="n">
        <v>0.0008113063655097438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1232.72</v>
      </c>
      <c r="Y761" s="11" t="n">
        <v>0.0008112142254526575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1232.72</v>
      </c>
      <c r="Y762" s="18" t="n">
        <v>0.0008112142254526575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1229.54</v>
      </c>
      <c r="Y763" s="11" t="n">
        <v>0.0008133122956552857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</v>
      </c>
      <c r="Y764" s="18" t="n">
        <v>0.0008117542008279893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1225.45</v>
      </c>
      <c r="Y766" s="18" t="n">
        <v>0.0008160267656779142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1227.83</v>
      </c>
      <c r="Y767" s="11" t="n">
        <v>0.0008144449964571643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1228.73</v>
      </c>
      <c r="Y768" s="18" t="n">
        <v>0.0008138484451425456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1228.88</v>
      </c>
      <c r="Y769" s="11" t="n">
        <v>0.0008137491048759845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1245.7</v>
      </c>
      <c r="Y770" s="18" t="n">
        <v>0.0008027614995584811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1257.59</v>
      </c>
      <c r="Y771" s="11" t="n">
        <v>0.000795171717332358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1258.89</v>
      </c>
      <c r="Y772" s="18" t="n">
        <v>0.0007943505786843965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1259.74</v>
      </c>
      <c r="Y773" s="11" t="n">
        <v>0.0007938145966628035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1263.14</v>
      </c>
      <c r="Y774" s="18" t="n">
        <v>0.0007916778821033297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1264.04</v>
      </c>
      <c r="Y775" s="11" t="n">
        <v>0.0007911142052466695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1264.04</v>
      </c>
      <c r="Y776" s="18" t="n">
        <v>0.0007911142052466695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1272.24</v>
      </c>
      <c r="Y777" s="11" t="n">
        <v>0.0007860152172546061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1270.8</v>
      </c>
      <c r="Y778" s="18" t="n">
        <v>0.0007869058860560278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1278.81</v>
      </c>
      <c r="Y779" s="11" t="n">
        <v>0.0007819769942368296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1284.21</v>
      </c>
      <c r="Y780" s="18" t="n">
        <v>0.000778688843724936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1294.83</v>
      </c>
      <c r="Y781" s="11" t="n">
        <v>0.0007723021554953161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1296.36</v>
      </c>
      <c r="Y782" s="18" t="n">
        <v>0.000771390663087414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1296.36</v>
      </c>
      <c r="Y783" s="11" t="n">
        <v>0.000771390663087414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1296.89</v>
      </c>
      <c r="Y784" s="18" t="n">
        <v>0.0007710754188867213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1297.66</v>
      </c>
      <c r="Y785" s="11" t="n">
        <v>0.0007706178814173203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1301.74</v>
      </c>
      <c r="Y786" s="18" t="n">
        <v>0.0007682025596509287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1299.82</v>
      </c>
      <c r="Y787" s="11" t="n">
        <v>0.000769337292855934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1304.77</v>
      </c>
      <c r="Y788" s="18" t="n">
        <v>0.0007664186025123201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1306.14</v>
      </c>
      <c r="Y789" s="11" t="n">
        <v>0.0007656147120523067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1306.14</v>
      </c>
      <c r="Y790" s="18" t="n">
        <v>0.0007656147120523067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1316.36</v>
      </c>
      <c r="Y791" s="11" t="n">
        <v>0.0007596706068248808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1321.63</v>
      </c>
      <c r="Y792" s="18" t="n">
        <v>0.0007566414200646172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1313.51</v>
      </c>
      <c r="Y793" s="11" t="n">
        <v>0.0007613189088777398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1312.92</v>
      </c>
      <c r="Y794" s="18" t="n">
        <v>0.0007616610303750418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1306.41</v>
      </c>
      <c r="Y795" s="11" t="n">
        <v>0.0007654564799718311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1305.74</v>
      </c>
      <c r="Y796" s="18" t="n">
        <v>0.000765849250233584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1305.4</v>
      </c>
      <c r="Y797" s="11" t="n">
        <v>0.0007660487206986364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1299.87</v>
      </c>
      <c r="Y798" s="18" t="n">
        <v>0.0007693077000007694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136.19</v>
      </c>
      <c r="I799" s="11" t="n">
        <v>0.007342683016374183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1301.37</v>
      </c>
      <c r="Y799" s="11" t="n">
        <v>0.0007684209717451609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1312.14</v>
      </c>
      <c r="Y800" s="18" t="n">
        <v>0.0007621137988324416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1322.34</v>
      </c>
      <c r="Y802" s="18" t="n">
        <v>0.0007562351588850069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1322.26</v>
      </c>
      <c r="Y803" s="11" t="n">
        <v>0.0007562809129823181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1322.26</v>
      </c>
      <c r="Y804" s="18" t="n">
        <v>0.0007562809129823181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1310.5</v>
      </c>
      <c r="Y805" s="11" t="n">
        <v>0.0007630675314765357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1307.19</v>
      </c>
      <c r="Y806" s="18" t="n">
        <v>0.0007649997322500937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1310.49</v>
      </c>
      <c r="Y807" s="11" t="n">
        <v>0.0007630733542415432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1310.2</v>
      </c>
      <c r="Y808" s="18" t="n">
        <v>0.0007632422530911311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1307.9</v>
      </c>
      <c r="Y809" s="11" t="n">
        <v>0.0007645844483523204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1307.25</v>
      </c>
      <c r="Y810" s="18" t="n">
        <v>0.0007649646203863071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1307.25</v>
      </c>
      <c r="Y811" s="11" t="n">
        <v>0.0007649646203863071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1308.27</v>
      </c>
      <c r="Y812" s="18" t="n">
        <v>0.000764368211454822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1308.14</v>
      </c>
      <c r="Y813" s="11" t="n">
        <v>0.0007644441726420719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1307.23</v>
      </c>
      <c r="Y814" s="18" t="n">
        <v>0.0007649763239827727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1292.15</v>
      </c>
      <c r="Y815" s="11" t="n">
        <v>0.0007739039585187478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1292.82</v>
      </c>
      <c r="Y816" s="18" t="n">
        <v>0.0007735028851657617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1294.95</v>
      </c>
      <c r="Y817" s="11" t="n">
        <v>0.0007722305880535927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1294.82</v>
      </c>
      <c r="Y818" s="18" t="n">
        <v>0.0007723081200475742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1298.83</v>
      </c>
      <c r="Y819" s="11" t="n">
        <v>0.0007699237005612744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1299.51</v>
      </c>
      <c r="Y820" s="18" t="n">
        <v>0.0007695208193857685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1301.1</v>
      </c>
      <c r="Y821" s="11" t="n">
        <v>0.0007685804319422028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1300.66</v>
      </c>
      <c r="Y822" s="18" t="n">
        <v>0.0007688404348561499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1301.83</v>
      </c>
      <c r="Y823" s="11" t="n">
        <v>0.0007681494511572171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133.01</v>
      </c>
      <c r="I824" s="18" t="n">
        <v>0.007518231711901361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1302.26</v>
      </c>
      <c r="Y824" s="18" t="n">
        <v>0.000767895811896242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1302.4</v>
      </c>
      <c r="Y825" s="11" t="n">
        <v>0.0007678132678132678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1310.64</v>
      </c>
      <c r="Y826" s="18" t="n">
        <v>0.0007629860220960752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1314.18</v>
      </c>
      <c r="Y827" s="11" t="n">
        <v>0.0007609307705184982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6.8767</v>
      </c>
      <c r="K828" s="18" t="n">
        <v>0.145418587403842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</v>
      </c>
      <c r="Y828" s="18" t="n">
        <v>0.0007617306520414382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1315.95</v>
      </c>
      <c r="Y829" s="11" t="n">
        <v>0.0007599072913104601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1317.87</v>
      </c>
      <c r="Y830" s="18" t="n">
        <v>0.0007588001851472452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1317.87</v>
      </c>
      <c r="Y831" s="11" t="n">
        <v>0.0007588001851472452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1318.15</v>
      </c>
      <c r="Y832" s="18" t="n">
        <v>0.0007586390016310738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1318.72</v>
      </c>
      <c r="Y833" s="11" t="n">
        <v>0.0007583110895413735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1321.29</v>
      </c>
      <c r="Y834" s="18" t="n">
        <v>0.0007568361222744439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1324.46</v>
      </c>
      <c r="Y835" s="11" t="n">
        <v>0.0007550246893073403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1316.07</v>
      </c>
      <c r="Y836" s="18" t="n">
        <v>0.000759838002537859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1305.68</v>
      </c>
      <c r="Y837" s="11" t="n">
        <v>0.0007658844433551865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1309.92</v>
      </c>
      <c r="Y840" s="18" t="n">
        <v>0.0007634053988029803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1315.77</v>
      </c>
      <c r="Y841" s="11" t="n">
        <v>0.0007600112481664728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1325.17</v>
      </c>
      <c r="Y842" s="18" t="n">
        <v>0.0007546201619414867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1326.09</v>
      </c>
      <c r="Y843" s="11" t="n">
        <v>0.0007540966299421608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1327.79</v>
      </c>
      <c r="Y844" s="18" t="n">
        <v>0.0007531311427258829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1328.28</v>
      </c>
      <c r="Y845" s="11" t="n">
        <v>0.0007528533140602885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1328.28</v>
      </c>
      <c r="Y846" s="18" t="n">
        <v>0.0007528533140602885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1332.06</v>
      </c>
      <c r="Y847" s="11" t="n">
        <v>0.0007507169346726123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1335.19</v>
      </c>
      <c r="Y848" s="18" t="n">
        <v>0.0007489570772699016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1336.68</v>
      </c>
      <c r="Y849" s="11" t="n">
        <v>0.0007481222132447557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1339.31</v>
      </c>
      <c r="Y850" s="18" t="n">
        <v>0.000746653127356624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1339.48</v>
      </c>
      <c r="Y851" s="11" t="n">
        <v>0.0007465583659330487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1339.4</v>
      </c>
      <c r="Y852" s="18" t="n">
        <v>0.0007466029565477079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1339.37</v>
      </c>
      <c r="Y853" s="11" t="n">
        <v>0.0007466196794015097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1339.42</v>
      </c>
      <c r="Y854" s="18" t="n">
        <v>0.0007465918083946782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1340.82</v>
      </c>
      <c r="Y855" s="11" t="n">
        <v>0.0007458122641368715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1338.11</v>
      </c>
      <c r="Y856" s="18" t="n">
        <v>0.0007473227163686095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1328.68</v>
      </c>
      <c r="Y857" s="11" t="n">
        <v>0.0007526266670680675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1321.47</v>
      </c>
      <c r="Y858" s="18" t="n">
        <v>0.0007567330321535865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1320.72</v>
      </c>
      <c r="Y859" s="11" t="n">
        <v>0.0007571627597068266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1320.73</v>
      </c>
      <c r="Y860" s="18" t="n">
        <v>0.0007571570267957872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1321.45</v>
      </c>
      <c r="Y861" s="11" t="n">
        <v>0.0007567444852245639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1323.31</v>
      </c>
      <c r="Y862" s="18" t="n">
        <v>0.000755680830644369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1323.48</v>
      </c>
      <c r="Y863" s="11" t="n">
        <v>0.0007555837640160788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1326.11</v>
      </c>
      <c r="Y864" s="18" t="n">
        <v>0.0007540852568791428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1332.07</v>
      </c>
      <c r="Y865" s="11" t="n">
        <v>0.0007507112989557606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1332.93</v>
      </c>
      <c r="Y866" s="18" t="n">
        <v>0.0007502269436504542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1333.16</v>
      </c>
      <c r="Y867" s="11" t="n">
        <v>0.0007500975126766479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1336.43</v>
      </c>
      <c r="Y868" s="18" t="n">
        <v>0.0007482621611307737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1337.97</v>
      </c>
      <c r="Y869" s="11" t="n">
        <v>0.000747400913323916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1338.71</v>
      </c>
      <c r="Y870" s="18" t="n">
        <v>0.0007469877718101754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1336.31</v>
      </c>
      <c r="Y871" s="11" t="n">
        <v>0.0007483293547155974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1330.75</v>
      </c>
      <c r="Y872" s="18" t="n">
        <v>0.0007514559458951719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1329.67</v>
      </c>
      <c r="Y873" s="11" t="n">
        <v>0.0007520663021651988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1329.59</v>
      </c>
      <c r="Y874" s="18" t="n">
        <v>0.0007521115531855685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1321.44</v>
      </c>
      <c r="Y875" s="11" t="n">
        <v>0.0007567502118900593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1316.65</v>
      </c>
      <c r="Y876" s="18" t="n">
        <v>0.0007595032848517069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1317.05</v>
      </c>
      <c r="Y877" s="11" t="n">
        <v>0.0007592726168330739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1323.35</v>
      </c>
      <c r="Y878" s="18" t="n">
        <v>0.0007556579891940908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1326.33</v>
      </c>
      <c r="Y879" s="11" t="n">
        <v>0.000753960175823513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19.9698</v>
      </c>
      <c r="AE879" s="11" t="n">
        <v>0.05007561417740788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1326.34</v>
      </c>
      <c r="Y880" s="18" t="n">
        <v>0.0007539544913069048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</v>
      </c>
      <c r="Y881" s="11" t="n">
        <v>0.0007539772298876574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1324.45</v>
      </c>
      <c r="Y882" s="18" t="n">
        <v>0.0007550303899731964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1321.83</v>
      </c>
      <c r="Y883" s="11" t="n">
        <v>0.0007565269361415614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1324.04</v>
      </c>
      <c r="Y884" s="18" t="n">
        <v>0.0007552641914141567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1322.59</v>
      </c>
      <c r="Y885" s="11" t="n">
        <v>0.0007560922130062983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1311.17</v>
      </c>
      <c r="Y886" s="18" t="n">
        <v>0.0007626776085480906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1309.76</v>
      </c>
      <c r="Y887" s="11" t="n">
        <v>0.0007634986562423651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1309.77</v>
      </c>
      <c r="Y888" s="18" t="n">
        <v>0.0007634928269848905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1307.17</v>
      </c>
      <c r="Y889" s="11" t="n">
        <v>0.0007650114369209819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1303.39</v>
      </c>
      <c r="Y890" s="18" t="n">
        <v>0.0007672300692808752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1302.42</v>
      </c>
      <c r="Y891" s="11" t="n">
        <v>0.0007678014772500421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1303.31</v>
      </c>
      <c r="Y892" s="18" t="n">
        <v>0.0007672771635297819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1296.06</v>
      </c>
      <c r="Y893" s="11" t="n">
        <v>0.0007715692174744996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1294.74</v>
      </c>
      <c r="Y894" s="18" t="n">
        <v>0.0007723558397825046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1294.74</v>
      </c>
      <c r="Y895" s="11" t="n">
        <v>0.0007723558397825046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1289.31</v>
      </c>
      <c r="Y896" s="18" t="n">
        <v>0.000775608658895068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1278.63</v>
      </c>
      <c r="Y897" s="11" t="n">
        <v>0.0007820870775752172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1276.24</v>
      </c>
      <c r="Y898" s="18" t="n">
        <v>0.0007835516830690153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1275.96</v>
      </c>
      <c r="Y901" s="11" t="n">
        <v>0.0007837236276999279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1275.96</v>
      </c>
      <c r="Y902" s="18" t="n">
        <v>0.0007837236276999279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1278.95</v>
      </c>
      <c r="Y903" s="11" t="n">
        <v>0.0007818913952851948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1282.97</v>
      </c>
      <c r="Y904" s="18" t="n">
        <v>0.0007794414522553138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1290.18</v>
      </c>
      <c r="Y905" s="11" t="n">
        <v>0.0007750856469639894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1294.02</v>
      </c>
      <c r="Y906" s="18" t="n">
        <v>0.0007727855829121652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1302.52</v>
      </c>
      <c r="Y907" s="11" t="n">
        <v>0.0007677425298651845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1303.99</v>
      </c>
      <c r="Y908" s="18" t="n">
        <v>0.0007668770466031181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1304.11</v>
      </c>
      <c r="Y909" s="11" t="n">
        <v>0.0007668064810483779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</v>
      </c>
      <c r="Y910" s="18" t="n">
        <v>0.000765814060346148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1302.87</v>
      </c>
      <c r="Y911" s="11" t="n">
        <v>0.0007675362852778866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1306.18</v>
      </c>
      <c r="Y912" s="18" t="n">
        <v>0.0007655912661348359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1311.78</v>
      </c>
      <c r="Y913" s="11" t="n">
        <v>0.0007623229504947476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1317.7</v>
      </c>
      <c r="Y914" s="18" t="n">
        <v>0.0007588980799878576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1318.18</v>
      </c>
      <c r="Y915" s="11" t="n">
        <v>0.0007586217360299807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1318.6</v>
      </c>
      <c r="Y916" s="18" t="n">
        <v>0.0007583801001061733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1311.23</v>
      </c>
      <c r="Y917" s="11" t="n">
        <v>0.0007626427095170184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</v>
      </c>
      <c r="Y918" s="18" t="n">
        <v>0.0007675186123263488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1300.52</v>
      </c>
      <c r="Y919" s="11" t="n">
        <v>0.0007689231999507889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1301.98</v>
      </c>
      <c r="Y920" s="18" t="n">
        <v>0.0007680609533172552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1304.81</v>
      </c>
      <c r="Y924" s="18" t="n">
        <v>0.0007663951073336348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1298.74</v>
      </c>
      <c r="Y925" s="11" t="n">
        <v>0.0007699770546837705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1291.96</v>
      </c>
      <c r="Y926" s="18" t="n">
        <v>0.0007740177714480324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1279.42</v>
      </c>
      <c r="Y927" s="11" t="n">
        <v>0.0007816041643869878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1271.28</v>
      </c>
      <c r="Y928" s="18" t="n">
        <v>0.0007866087722610283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1270.82</v>
      </c>
      <c r="Y929" s="11" t="n">
        <v>0.0007868935018334619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1270.82</v>
      </c>
      <c r="Y930" s="18" t="n">
        <v>0.0007868935018334619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1268.52</v>
      </c>
      <c r="Y931" s="11" t="n">
        <v>0.0007883202472172296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</v>
      </c>
      <c r="Y932" s="18" t="n">
        <v>0.0007908264136022143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1265.18</v>
      </c>
      <c r="Y933" s="11" t="n">
        <v>0.00079040136581356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1269.59</v>
      </c>
      <c r="Y934" s="18" t="n">
        <v>0.0007876558574027836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1280.12</v>
      </c>
      <c r="Y935" s="11" t="n">
        <v>0.0007811767646783115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1281.33</v>
      </c>
      <c r="Y936" s="18" t="n">
        <v>0.0007804390750236084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1281.66</v>
      </c>
      <c r="Y937" s="11" t="n">
        <v>0.0007802381286768722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1282.03</v>
      </c>
      <c r="Y938" s="18" t="n">
        <v>0.0007800129482149403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1278.65</v>
      </c>
      <c r="Y939" s="11" t="n">
        <v>0.0007820748445626246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1276.48</v>
      </c>
      <c r="Y940" s="18" t="n">
        <v>0.0007834043619954875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1277.52</v>
      </c>
      <c r="Y941" s="11" t="n">
        <v>0.0007827666103074707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</v>
      </c>
      <c r="I942" s="18" t="n">
        <v>0.007153075822603719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1279.43</v>
      </c>
      <c r="Y942" s="18" t="n">
        <v>0.0007815980553840382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1279.09</v>
      </c>
      <c r="Y943" s="11" t="n">
        <v>0.0007818058150716525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1279.09</v>
      </c>
      <c r="Y944" s="18" t="n">
        <v>0.0007818058150716525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1293.01</v>
      </c>
      <c r="Y947" s="11" t="n">
        <v>0.0007733892235945584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1299.37</v>
      </c>
      <c r="Y948" s="18" t="n">
        <v>0.0007696037310388882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1305.31</v>
      </c>
      <c r="Y949" s="11" t="n">
        <v>0.0007661015390979921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1306.15</v>
      </c>
      <c r="Y950" s="18" t="n">
        <v>0.000765608850438311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1306.32</v>
      </c>
      <c r="Y951" s="11" t="n">
        <v>0.0007655092167309695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1306.49</v>
      </c>
      <c r="Y952" s="18" t="n">
        <v>0.0007654096089522308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1312.89</v>
      </c>
      <c r="Y953" s="11" t="n">
        <v>0.0007616784345984811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1315.52</v>
      </c>
      <c r="Y954" s="18" t="n">
        <v>0.0007601556798832401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1321.16</v>
      </c>
      <c r="Y956" s="18" t="n">
        <v>0.0007569105937206697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1322.38</v>
      </c>
      <c r="Y957" s="11" t="n">
        <v>0.0007562122839123398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1322.69</v>
      </c>
      <c r="Y958" s="18" t="n">
        <v>0.000756035049784908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1329.89</v>
      </c>
      <c r="Y959" s="11" t="n">
        <v>0.0007519418899307461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1333.84</v>
      </c>
      <c r="Y960" s="18" t="n">
        <v>0.0007497151082588617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1336.22</v>
      </c>
      <c r="Y961" s="11" t="n">
        <v>0.0007483797578243103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</v>
      </c>
      <c r="Y962" s="18" t="n">
        <v>0.0007469933517591694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1339.21</v>
      </c>
      <c r="Y963" s="11" t="n">
        <v>0.000746708880608717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1339.36</v>
      </c>
      <c r="Y964" s="18" t="n">
        <v>0.0007466252538525864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1339.46</v>
      </c>
      <c r="Y965" s="11" t="n">
        <v>0.0007465695130873635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1339.93</v>
      </c>
      <c r="Y966" s="18" t="n">
        <v>0.0007463076429365713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1338.21</v>
      </c>
      <c r="Y967" s="11" t="n">
        <v>0.0007472668714177894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1327.43</v>
      </c>
      <c r="Y969" s="11" t="n">
        <v>0.0007533353924500727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1323.74</v>
      </c>
      <c r="Y970" s="18" t="n">
        <v>0.0007554353573964676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1323.49</v>
      </c>
      <c r="Y971" s="11" t="n">
        <v>0.0007555780549909708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1323.44</v>
      </c>
      <c r="Y972" s="18" t="n">
        <v>0.0007556066009792662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1324.59</v>
      </c>
      <c r="Y973" s="11" t="n">
        <v>0.0007549505884839838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1323.71</v>
      </c>
      <c r="Y974" s="18" t="n">
        <v>0.0007554524782618549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1323.42</v>
      </c>
      <c r="Y976" s="18" t="n">
        <v>0.0007556180199785404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1320.14</v>
      </c>
      <c r="Y977" s="11" t="n">
        <v>0.0007574954171527262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1319.69</v>
      </c>
      <c r="Y978" s="18" t="n">
        <v>0.0007577537148875872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1319.39</v>
      </c>
      <c r="Y979" s="11" t="n">
        <v>0.0007579260112627804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1318.78</v>
      </c>
      <c r="Y980" s="18" t="n">
        <v>0.0007582765889685922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146.98</v>
      </c>
      <c r="I981" s="11" t="n">
        <v>0.006803646754660498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1326.5</v>
      </c>
      <c r="Y981" s="11" t="n">
        <v>0.0007538635506973238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1331.52</v>
      </c>
      <c r="Y982" s="18" t="n">
        <v>0.0007510213890891612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</v>
      </c>
      <c r="Y983" s="11" t="n">
        <v>0.0007495689978262499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1333.5</v>
      </c>
      <c r="Y984" s="18" t="n">
        <v>0.0007499062617172854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1333.46</v>
      </c>
      <c r="Y985" s="11" t="n">
        <v>0.000749928756768107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1333.46</v>
      </c>
      <c r="Y986" s="18" t="n">
        <v>0.000749928756768107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1330.83</v>
      </c>
      <c r="Y987" s="11" t="n">
        <v>0.0007514107737276737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1327.73</v>
      </c>
      <c r="Y989" s="11" t="n">
        <v>0.0007531651766548922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1326.68</v>
      </c>
      <c r="Y990" s="18" t="n">
        <v>0.0007537612687309675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1326.75</v>
      </c>
      <c r="Y991" s="11" t="n">
        <v>0.0007537214999057848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1326.89</v>
      </c>
      <c r="Y992" s="18" t="n">
        <v>0.0007536419748434308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1326.88</v>
      </c>
      <c r="Y993" s="11" t="n">
        <v>0.0007536476546484987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1325.62</v>
      </c>
      <c r="Y994" s="18" t="n">
        <v>0.0007543639957152125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1325.21</v>
      </c>
      <c r="Y995" s="11" t="n">
        <v>0.0007545973845654651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1327.26</v>
      </c>
      <c r="Y996" s="18" t="n">
        <v>0.0007534318822235282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1336.56</v>
      </c>
      <c r="Y997" s="11" t="n">
        <v>0.000748189381696295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1336.78</v>
      </c>
      <c r="Y998" s="18" t="n">
        <v>0.0007480662487469891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1336.92</v>
      </c>
      <c r="Y999" s="11" t="n">
        <v>0.0007479879125153337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1336.54</v>
      </c>
      <c r="Y1000" s="18" t="n">
        <v>0.000748200577610846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1344.71</v>
      </c>
      <c r="Y1002" s="18" t="n">
        <v>0.000743654765711566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1351.22</v>
      </c>
      <c r="Y1003" s="11" t="n">
        <v>0.0007400719349920812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1352.73</v>
      </c>
      <c r="Y1004" s="18" t="n">
        <v>0.0007392458214129944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1349.34</v>
      </c>
      <c r="Y1005" s="11" t="n">
        <v>0.0007411030577912165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1348.43</v>
      </c>
      <c r="Y1006" s="18" t="n">
        <v>0.0007416031977929889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1348.43</v>
      </c>
      <c r="Y1007" s="11" t="n">
        <v>0.0007416031977929889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1351.23</v>
      </c>
      <c r="Y1008" s="18" t="n">
        <v>0.0007400664579679255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1357.13</v>
      </c>
      <c r="Y1009" s="11" t="n">
        <v>0.0007368490859387089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1358.38</v>
      </c>
      <c r="Y1010" s="18" t="n">
        <v>0.0007361710272530514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1349.19</v>
      </c>
      <c r="Y1012" s="18" t="n">
        <v>0.0007411854520119478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1348.75</v>
      </c>
      <c r="Y1013" s="11" t="n">
        <v>0.0007414272474513438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1348.75</v>
      </c>
      <c r="Y1014" s="18" t="n">
        <v>0.0007414272474513438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1350.24</v>
      </c>
      <c r="Y1015" s="11" t="n">
        <v>0.0007406090769048466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1349.46</v>
      </c>
      <c r="Y1016" s="18" t="n">
        <v>0.0007410371556029819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</v>
      </c>
      <c r="Y1017" s="11" t="n">
        <v>0.0007447125409591898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1339.38</v>
      </c>
      <c r="Y1018" s="18" t="n">
        <v>0.0007466141050336722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1346.34</v>
      </c>
      <c r="Y1019" s="11" t="n">
        <v>0.0007427544305301781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1347.52</v>
      </c>
      <c r="Y1020" s="18" t="n">
        <v>0.0007421040132985039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1347.72</v>
      </c>
      <c r="Y1021" s="11" t="n">
        <v>0.0007419938859703796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1352.06</v>
      </c>
      <c r="Y1022" s="18" t="n">
        <v>0.0007396121473899087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1353.16</v>
      </c>
      <c r="Y1023" s="11" t="n">
        <v>0.0007390109078009991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1352.48</v>
      </c>
      <c r="Y1024" s="18" t="n">
        <v>0.0007393824677629244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1356.11</v>
      </c>
      <c r="Y1025" s="11" t="n">
        <v>0.0007374033079912397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1354.73</v>
      </c>
      <c r="Y1026" s="18" t="n">
        <v>0.0007381544662035977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1354.15</v>
      </c>
      <c r="Y1027" s="11" t="n">
        <v>0.0007384706273307978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1352.82</v>
      </c>
      <c r="Y1029" s="11" t="n">
        <v>0.000739196641090463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1346.53</v>
      </c>
      <c r="Y1030" s="18" t="n">
        <v>0.0007426496253332641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1347.27</v>
      </c>
      <c r="Y1031" s="11" t="n">
        <v>0.0007422417184380266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150.36</v>
      </c>
      <c r="I1032" s="18" t="n">
        <v>0.006650704974727321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1355.43</v>
      </c>
      <c r="Y1032" s="18" t="n">
        <v>0.0007377732527684941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1356.42</v>
      </c>
      <c r="Y1033" s="11" t="n">
        <v>0.0007372347797879712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1356.35</v>
      </c>
      <c r="Y1034" s="18" t="n">
        <v>0.0007372728278099311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1356.35</v>
      </c>
      <c r="Y1035" s="11" t="n">
        <v>0.0007372728278099311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1352.63</v>
      </c>
      <c r="Y1036" s="18" t="n">
        <v>0.0007393004738916037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1354.23</v>
      </c>
      <c r="Y1038" s="18" t="n">
        <v>0.0007384270027986383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1345.11</v>
      </c>
      <c r="Y1039" s="11" t="n">
        <v>0.0007434336225290125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1326.83</v>
      </c>
      <c r="Y1040" s="18" t="n">
        <v>0.000753676054958058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1324.59</v>
      </c>
      <c r="Y1041" s="11" t="n">
        <v>0.0007549505884839838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1324.26</v>
      </c>
      <c r="Y1042" s="18" t="n">
        <v>0.0007551387189826771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1305.51</v>
      </c>
      <c r="Y1044" s="18" t="n">
        <v>0.0007659841747669493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1309.23</v>
      </c>
      <c r="Y1045" s="11" t="n">
        <v>0.0007638077343171177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1310.94</v>
      </c>
      <c r="Y1046" s="18" t="n">
        <v>0.000762811417761301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1315.56</v>
      </c>
      <c r="Y1047" s="11" t="n">
        <v>0.0007601325671197057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1316.04</v>
      </c>
      <c r="Y1048" s="18" t="n">
        <v>0.0007598553235463967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1316.23</v>
      </c>
      <c r="Y1049" s="11" t="n">
        <v>0.0007597456371606786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1321.21</v>
      </c>
      <c r="Y1050" s="18" t="n">
        <v>0.0007568819491223953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1324.63</v>
      </c>
      <c r="Y1051" s="11" t="n">
        <v>0.0007549277911567758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1309.09</v>
      </c>
      <c r="Y1052" s="18" t="n">
        <v>0.0007638894193676524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</v>
      </c>
      <c r="Y1053" s="11" t="n">
        <v>0.0007701786814540973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1294.76</v>
      </c>
      <c r="Y1054" s="18" t="n">
        <v>0.0007723439092959313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150.24</v>
      </c>
      <c r="I1055" s="11" t="n">
        <v>0.00665601703940362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1294.59</v>
      </c>
      <c r="Y1055" s="11" t="n">
        <v>0.0007724453301817565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1294.56</v>
      </c>
      <c r="Y1056" s="18" t="n">
        <v>0.0007724632307502163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1292.99</v>
      </c>
      <c r="Y1057" s="11" t="n">
        <v>0.0007734011863974199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1290.47</v>
      </c>
      <c r="Y1058" s="18" t="n">
        <v>0.0007749114663649678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1297.05</v>
      </c>
      <c r="Y1059" s="11" t="n">
        <v>0.0007709803014532979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</v>
      </c>
      <c r="Y1060" s="18" t="n">
        <v>0.0007694675284702986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1302.96</v>
      </c>
      <c r="Y1061" s="11" t="n">
        <v>0.0007674832688647388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1303.3</v>
      </c>
      <c r="Y1062" s="18" t="n">
        <v>0.0007672830507174097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1303.54</v>
      </c>
      <c r="Y1063" s="11" t="n">
        <v>0.0007671417831443607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1302.81</v>
      </c>
      <c r="Y1064" s="18" t="n">
        <v>0.0007675716336227079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</v>
      </c>
      <c r="Y1065" s="11" t="n">
        <v>0.0007705347511172754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1292.43</v>
      </c>
      <c r="Y1066" s="18" t="n">
        <v>0.0007737362951958713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1293.07</v>
      </c>
      <c r="Y1067" s="11" t="n">
        <v>0.0007733533374063277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1300.92</v>
      </c>
      <c r="Y1068" s="18" t="n">
        <v>0.000768686775512714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1301.15</v>
      </c>
      <c r="Y1069" s="11" t="n">
        <v>0.0007685508972831726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1301.46</v>
      </c>
      <c r="Y1070" s="18" t="n">
        <v>0.0007683678330490372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1310.77</v>
      </c>
      <c r="Y1072" s="18" t="n">
        <v>0.0007629103504047239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1314.05</v>
      </c>
      <c r="Y1073" s="11" t="n">
        <v>0.0007610060499980975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1318.76</v>
      </c>
      <c r="Y1074" s="18" t="n">
        <v>0.000758288088810701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1313.94</v>
      </c>
      <c r="Y1075" s="11" t="n">
        <v>0.0007610697596541698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1313.21</v>
      </c>
      <c r="Y1076" s="18" t="n">
        <v>0.0007614928305450004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1313.21</v>
      </c>
      <c r="Y1077" s="11" t="n">
        <v>0.0007614928305450004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1316.67</v>
      </c>
      <c r="Y1078" s="18" t="n">
        <v>0.0007594917481221566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1314.33</v>
      </c>
      <c r="Y1079" s="11" t="n">
        <v>0.000760843928085032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1316.82</v>
      </c>
      <c r="Y1080" s="18" t="n">
        <v>0.0007594052338208715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1297.36</v>
      </c>
      <c r="Y1082" s="18" t="n">
        <v>0.0007707960781895542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1297.26</v>
      </c>
      <c r="Y1083" s="11" t="n">
        <v>0.000770855495428827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1297.26</v>
      </c>
      <c r="Y1084" s="18" t="n">
        <v>0.000770855495428827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1298.79</v>
      </c>
      <c r="Y1085" s="11" t="n">
        <v>0.00076994741259172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1303.23</v>
      </c>
      <c r="Y1086" s="18" t="n">
        <v>0.0007673242635605381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1302.74</v>
      </c>
      <c r="Y1087" s="11" t="n">
        <v>0.0007676128774736325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1302.38</v>
      </c>
      <c r="Y1088" s="18" t="n">
        <v>0.0007678250587386169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1301.53</v>
      </c>
      <c r="Y1089" s="11" t="n">
        <v>0.0007683265080328537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1300.97</v>
      </c>
      <c r="Y1090" s="18" t="n">
        <v>0.0007686572326802309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1300.97</v>
      </c>
      <c r="Y1091" s="11" t="n">
        <v>0.0007686572326802309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1300.26</v>
      </c>
      <c r="Y1092" s="18" t="n">
        <v>0.0007690769538400013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1298.46</v>
      </c>
      <c r="Y1093" s="11" t="n">
        <v>0.0007701430925866026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1294.73</v>
      </c>
      <c r="Y1094" s="18" t="n">
        <v>0.000772361805164011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1290.03</v>
      </c>
      <c r="Y1095" s="11" t="n">
        <v>0.0007751757711060984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1292.45</v>
      </c>
      <c r="Y1096" s="18" t="n">
        <v>0.0007737243220240628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1293.45</v>
      </c>
      <c r="Y1097" s="11" t="n">
        <v>0.0007731261355290116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1293.44</v>
      </c>
      <c r="Y1098" s="18" t="n">
        <v>0.0007731321128154379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1293.89</v>
      </c>
      <c r="Y1099" s="11" t="n">
        <v>0.0007728632263948248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1307.31</v>
      </c>
      <c r="Y1101" s="11" t="n">
        <v>0.0007649295117454927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1309.33</v>
      </c>
      <c r="Y1102" s="18" t="n">
        <v>0.0007637493985473486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1313.91</v>
      </c>
      <c r="Y1103" s="11" t="n">
        <v>0.0007610871368662998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1314.79</v>
      </c>
      <c r="Y1104" s="18" t="n">
        <v>0.0007605777348473901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1314.81</v>
      </c>
      <c r="Y1105" s="11" t="n">
        <v>0.0007605661654535637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1316.95</v>
      </c>
      <c r="Y1106" s="18" t="n">
        <v>0.0007593302707012415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1317.01</v>
      </c>
      <c r="Y1107" s="11" t="n">
        <v>0.0007592956773297089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1318.68</v>
      </c>
      <c r="Y1108" s="18" t="n">
        <v>0.000758334091667425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1317.03</v>
      </c>
      <c r="Y1109" s="11" t="n">
        <v>0.0007592841469062967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1318.04</v>
      </c>
      <c r="Y1113" s="11" t="n">
        <v>0.0007587023155594671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1329.18</v>
      </c>
      <c r="Y1114" s="18" t="n">
        <v>0.0007523435501587445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1340.63</v>
      </c>
      <c r="Y1115" s="11" t="n">
        <v>0.0007459179639423256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1341.52</v>
      </c>
      <c r="Y1116" s="18" t="n">
        <v>0.0007454231021527819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1338.12</v>
      </c>
      <c r="Y1120" s="18" t="n">
        <v>0.0007473171314979225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1337.22</v>
      </c>
      <c r="Y1121" s="11" t="n">
        <v>0.0007478201043956866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1335.54</v>
      </c>
      <c r="Y1122" s="18" t="n">
        <v>0.0007487608008745527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1336.43</v>
      </c>
      <c r="Y1123" s="11" t="n">
        <v>0.0007482621611307737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1335.88</v>
      </c>
      <c r="Y1124" s="18" t="n">
        <v>0.0007485702308590591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1335.79</v>
      </c>
      <c r="Y1125" s="11" t="n">
        <v>0.0007486206664221172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1335.79</v>
      </c>
      <c r="Y1126" s="18" t="n">
        <v>0.0007486206664221172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1336.22</v>
      </c>
      <c r="Y1127" s="11" t="n">
        <v>0.0007483797578243103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1332.41</v>
      </c>
      <c r="Y1128" s="18" t="n">
        <v>0.0007505197349164296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1332.39</v>
      </c>
      <c r="Y1129" s="11" t="n">
        <v>0.0007505310006829831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1333.61</v>
      </c>
      <c r="Y1130" s="18" t="n">
        <v>0.0007498444072854883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1327.44</v>
      </c>
      <c r="Y1131" s="11" t="n">
        <v>0.00075332971735069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1326.84</v>
      </c>
      <c r="Y1132" s="18" t="n">
        <v>0.0007536703747249104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1326.84</v>
      </c>
      <c r="Y1133" s="11" t="n">
        <v>0.0007536703747249104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1331.08</v>
      </c>
      <c r="Y1134" s="18" t="n">
        <v>0.0007512696457012351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1330.21</v>
      </c>
      <c r="Y1135" s="11" t="n">
        <v>0.0007517610001428345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1327.38</v>
      </c>
      <c r="Y1136" s="18" t="n">
        <v>0.0007533637692296102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1328.78</v>
      </c>
      <c r="Y1137" s="11" t="n">
        <v>0.000752570026640979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1331.18</v>
      </c>
      <c r="Y1138" s="18" t="n">
        <v>0.0007512132093330728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1331.26</v>
      </c>
      <c r="Y1139" s="11" t="n">
        <v>0.0007511680663431636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1331.33</v>
      </c>
      <c r="Y1140" s="18" t="n">
        <v>0.0007511285706774429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</v>
      </c>
      <c r="Y1141" s="11" t="n">
        <v>0.000751597143930853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1330.1</v>
      </c>
      <c r="Y1142" s="18" t="n">
        <v>0.0007518231711901362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1332.85</v>
      </c>
      <c r="Y1143" s="11" t="n">
        <v>0.0007502719735904265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1333.68</v>
      </c>
      <c r="Y1145" s="11" t="n">
        <v>0.0007498050506868214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1333.82</v>
      </c>
      <c r="Y1146" s="18" t="n">
        <v>0.000749726349882293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1334.99</v>
      </c>
      <c r="Y1148" s="18" t="n">
        <v>0.0007490692814178384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1335.86</v>
      </c>
      <c r="Y1149" s="11" t="n">
        <v>0.0007485814381746591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1330.22</v>
      </c>
      <c r="Y1151" s="11" t="n">
        <v>0.0007517553487393063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1329.36</v>
      </c>
      <c r="Y1152" s="18" t="n">
        <v>0.000752241680207017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1329.77</v>
      </c>
      <c r="Y1153" s="11" t="n">
        <v>0.0007520097460463088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1329.77</v>
      </c>
      <c r="Y1154" s="18" t="n">
        <v>0.0007520097460463088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1331.06</v>
      </c>
      <c r="Y1155" s="11" t="n">
        <v>0.0007512809339924572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</v>
      </c>
      <c r="Y1156" s="18" t="n">
        <v>0.0007513148009015778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1334.46</v>
      </c>
      <c r="Y1157" s="11" t="n">
        <v>0.0007493667850666187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1335.26</v>
      </c>
      <c r="Y1158" s="18" t="n">
        <v>0.0007489178137591181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1334.52</v>
      </c>
      <c r="Y1159" s="11" t="n">
        <v>0.0007493330935467434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1334.52</v>
      </c>
      <c r="Y1160" s="18" t="n">
        <v>0.0007493330935467434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1334.52</v>
      </c>
      <c r="Y1161" s="11" t="n">
        <v>0.0007493330935467434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1332.54</v>
      </c>
      <c r="Y1162" s="18" t="n">
        <v>0.0007504465156768277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1333.26</v>
      </c>
      <c r="Y1163" s="11" t="n">
        <v>0.0007500412522688747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1324.12</v>
      </c>
      <c r="Y1166" s="18" t="n">
        <v>0.0007552185602513369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1323.41</v>
      </c>
      <c r="Y1167" s="11" t="n">
        <v>0.0007556237296076046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1323.41</v>
      </c>
      <c r="Y1168" s="18" t="n">
        <v>0.0007556237296076046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1311.42</v>
      </c>
      <c r="Y1170" s="18" t="n">
        <v>0.0007625322169861677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1313.43</v>
      </c>
      <c r="Y1171" s="11" t="n">
        <v>0.0007613652802204913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1317.31</v>
      </c>
      <c r="Y1172" s="18" t="n">
        <v>0.0007591227577411543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1325.21</v>
      </c>
      <c r="Y1173" s="11" t="n">
        <v>0.0007545973845654651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1326.41</v>
      </c>
      <c r="Y1174" s="18" t="n">
        <v>0.0007539147020906054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1326.41</v>
      </c>
      <c r="Y1175" s="11" t="n">
        <v>0.0007539147020906054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1332.4</v>
      </c>
      <c r="Y1176" s="18" t="n">
        <v>0.0007505253677574301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1339.99</v>
      </c>
      <c r="Y1178" s="18" t="n">
        <v>0.0007462742259270592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1331.79</v>
      </c>
      <c r="Y1179" s="11" t="n">
        <v>0.0007508691310191547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1336.5</v>
      </c>
      <c r="Y1180" s="18" t="n">
        <v>0.0007482229704451926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1338.18</v>
      </c>
      <c r="Y1181" s="11" t="n">
        <v>0.0007472836240266631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1338.16</v>
      </c>
      <c r="Y1182" s="18" t="n">
        <v>0.0007472947928498834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1340.86</v>
      </c>
      <c r="Y1183" s="11" t="n">
        <v>0.0007457900153632743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1341.22</v>
      </c>
      <c r="Y1184" s="18" t="n">
        <v>0.000745589836119354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1346.28</v>
      </c>
      <c r="Y1185" s="11" t="n">
        <v>0.0007427875330540452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1348.62</v>
      </c>
      <c r="Y1186" s="18" t="n">
        <v>0.0007414987172072193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1348.28</v>
      </c>
      <c r="Y1188" s="18" t="n">
        <v>0.0007416857032663839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1348.86</v>
      </c>
      <c r="Y1190" s="18" t="n">
        <v>0.0007413667838026185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1347.96</v>
      </c>
      <c r="Y1193" s="11" t="n">
        <v>0.0007418617763138372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1349.67</v>
      </c>
      <c r="Y1194" s="18" t="n">
        <v>0.000740921854971956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1350.12</v>
      </c>
      <c r="Y1195" s="11" t="n">
        <v>0.0007406749029715878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1350.15</v>
      </c>
      <c r="Y1196" s="18" t="n">
        <v>0.0007406584453579231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1353.44</v>
      </c>
      <c r="Y1197" s="11" t="n">
        <v>0.0007388580210426764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1353.95</v>
      </c>
      <c r="Y1198" s="18" t="n">
        <v>0.0007385797112153329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1352.67</v>
      </c>
      <c r="Y1199" s="11" t="n">
        <v>0.0007392786119304782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1361.39</v>
      </c>
      <c r="Y1200" s="18" t="n">
        <v>0.0007345433711133473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1372.03</v>
      </c>
      <c r="Y1201" s="11" t="n">
        <v>0.0007288470368723716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1374.23</v>
      </c>
      <c r="Y1202" s="18" t="n">
        <v>0.0007276802282005195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1374.78</v>
      </c>
      <c r="Y1203" s="11" t="n">
        <v>0.0007273891095302521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1389.43</v>
      </c>
      <c r="Y1205" s="11" t="n">
        <v>0.0007197195972449133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</v>
      </c>
      <c r="Y1206" s="18" t="n">
        <v>0.000720772668300418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1377.9</v>
      </c>
      <c r="Y1207" s="11" t="n">
        <v>0.0007257420712678713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1378.65</v>
      </c>
      <c r="Y1208" s="18" t="n">
        <v>0.0007253472600007253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1378.94</v>
      </c>
      <c r="Y1209" s="11" t="n">
        <v>0.0007251947147809187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1378.94</v>
      </c>
      <c r="Y1210" s="18" t="n">
        <v>0.0007251947147809187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1380.54</v>
      </c>
      <c r="Y1211" s="11" t="n">
        <v>0.0007243542381966477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1378.48</v>
      </c>
      <c r="Y1212" s="18" t="n">
        <v>0.0007254367129011665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1374.58</v>
      </c>
      <c r="Y1213" s="11" t="n">
        <v>0.0007274949439101399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1373.52</v>
      </c>
      <c r="Y1214" s="18" t="n">
        <v>0.0007280563806861204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1375.5</v>
      </c>
      <c r="Y1215" s="11" t="n">
        <v>0.0007270083605961468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1375.64</v>
      </c>
      <c r="Y1216" s="18" t="n">
        <v>0.0007269343723648628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1375.64</v>
      </c>
      <c r="Y1217" s="11" t="n">
        <v>0.0007269343723648628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1377.34</v>
      </c>
      <c r="Y1218" s="18" t="n">
        <v>0.0007260371440602902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1379.43</v>
      </c>
      <c r="Y1219" s="11" t="n">
        <v>0.0007249371117055596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1380.14</v>
      </c>
      <c r="Y1220" s="18" t="n">
        <v>0.0007245641746489486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1378.29</v>
      </c>
      <c r="Y1221" s="11" t="n">
        <v>0.0007255367157855023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1367.01</v>
      </c>
      <c r="Y1222" s="18" t="n">
        <v>0.0007315235440852664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1365.58</v>
      </c>
      <c r="Y1223" s="11" t="n">
        <v>0.0007322895765901669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1365.58</v>
      </c>
      <c r="Y1224" s="18" t="n">
        <v>0.0007322895765901669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1360.13</v>
      </c>
      <c r="Y1225" s="11" t="n">
        <v>0.0007352238388977524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1359.6</v>
      </c>
      <c r="Y1226" s="18" t="n">
        <v>0.0007355104442483084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1366.54</v>
      </c>
      <c r="Y1228" s="18" t="n">
        <v>0.0007317751401349394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1366.69</v>
      </c>
      <c r="Y1229" s="11" t="n">
        <v>0.0007316948247225047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1367.57</v>
      </c>
      <c r="Y1232" s="18" t="n">
        <v>0.0007312239958466477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1368.12</v>
      </c>
      <c r="Y1233" s="11" t="n">
        <v>0.0007309300353770138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1363.62</v>
      </c>
      <c r="Y1234" s="18" t="n">
        <v>0.0007333421334389347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1351.42</v>
      </c>
      <c r="Y1235" s="11" t="n">
        <v>0.0007399624099095766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1352.65</v>
      </c>
      <c r="Y1236" s="18" t="n">
        <v>0.0007392895427494177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1353.59</v>
      </c>
      <c r="Y1237" s="11" t="n">
        <v>0.0007387761434407761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1353.59</v>
      </c>
      <c r="Y1238" s="18" t="n">
        <v>0.0007387761434407761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1356.84</v>
      </c>
      <c r="Y1239" s="11" t="n">
        <v>0.000737006574098641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1361.38</v>
      </c>
      <c r="Y1240" s="18" t="n">
        <v>0.0007345487666926206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1364.25</v>
      </c>
      <c r="Y1241" s="11" t="n">
        <v>0.0007330034817665384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1363.46</v>
      </c>
      <c r="Y1242" s="18" t="n">
        <v>0.0007334281900459125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1365.7</v>
      </c>
      <c r="Y1243" s="11" t="n">
        <v>0.0007322252324815113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0.7866300000000001</v>
      </c>
      <c r="M1244" s="18" t="n">
        <v>1.271245693655213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1366.16</v>
      </c>
      <c r="Y1245" s="11" t="n">
        <v>0.0007319786847806991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1364.99</v>
      </c>
      <c r="Y1246" s="18" t="n">
        <v>0.0007326060996783859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1363.48</v>
      </c>
      <c r="Y1248" s="18" t="n">
        <v>0.0007334174318655205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1372.16</v>
      </c>
      <c r="Y1249" s="11" t="n">
        <v>0.0007287779850746268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1381.28</v>
      </c>
      <c r="Y1250" s="18" t="n">
        <v>0.0007239661763002432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1381.95</v>
      </c>
      <c r="Y1251" s="11" t="n">
        <v>0.0007236151814465067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1381.95</v>
      </c>
      <c r="Y1252" s="18" t="n">
        <v>0.0007236151814465067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1379.78</v>
      </c>
      <c r="Y1253" s="11" t="n">
        <v>0.0007247532215280697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1376.07</v>
      </c>
      <c r="Y1254" s="18" t="n">
        <v>0.0007267072169293713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1373.65</v>
      </c>
      <c r="Y1255" s="11" t="n">
        <v>0.0007279874786153678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1368.05</v>
      </c>
      <c r="Y1257" s="11" t="n">
        <v>0.0007309674354007529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1368.39</v>
      </c>
      <c r="Y1258" s="18" t="n">
        <v>0.0007307858139857788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1368.39</v>
      </c>
      <c r="Y1259" s="11" t="n">
        <v>0.0007307858139857788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1372.86</v>
      </c>
      <c r="Y1260" s="18" t="n">
        <v>0.0007284063924945006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</v>
      </c>
      <c r="I1261" s="11" t="n">
        <v>0.006361323155216285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1377.95</v>
      </c>
      <c r="Y1261" s="11" t="n">
        <v>0.0007257157371457599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1376.88</v>
      </c>
      <c r="Y1262" s="18" t="n">
        <v>0.0007262797048399279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1379.55</v>
      </c>
      <c r="Y1264" s="18" t="n">
        <v>0.0007248740531332681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1380.46</v>
      </c>
      <c r="Y1265" s="11" t="n">
        <v>0.0007243962157541689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1380.46</v>
      </c>
      <c r="Y1266" s="18" t="n">
        <v>0.0007243962157541689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1380.61</v>
      </c>
      <c r="Y1267" s="11" t="n">
        <v>0.0007243175118244834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1382.15</v>
      </c>
      <c r="Y1268" s="18" t="n">
        <v>0.0007235104728140939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1381.52</v>
      </c>
      <c r="Y1269" s="11" t="n">
        <v>0.0007238404076669176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1384.61</v>
      </c>
      <c r="Y1270" s="18" t="n">
        <v>0.0007222250308751201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1387.68</v>
      </c>
      <c r="Y1271" s="11" t="n">
        <v>0.0007206272339444252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1387.79</v>
      </c>
      <c r="Y1272" s="18" t="n">
        <v>0.0007205701150750474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1387.79</v>
      </c>
      <c r="Y1273" s="11" t="n">
        <v>0.0007205701150750474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1388.46</v>
      </c>
      <c r="Y1274" s="18" t="n">
        <v>0.0007202224046785647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1389.26</v>
      </c>
      <c r="Y1275" s="11" t="n">
        <v>0.000719807667391273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1390.17</v>
      </c>
      <c r="Y1276" s="18" t="n">
        <v>0.0007193364840271334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1388.07</v>
      </c>
      <c r="Y1277" s="11" t="n">
        <v>0.0007204247624399346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1381.65</v>
      </c>
      <c r="Y1278" s="18" t="n">
        <v>0.0007237723012340318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</v>
      </c>
      <c r="Y1279" s="11" t="n">
        <v>0.0007241653993772177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</v>
      </c>
      <c r="Y1280" s="18" t="n">
        <v>0.0007241653993772177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1380.83</v>
      </c>
      <c r="Y1281" s="11" t="n">
        <v>0.0007242021103249496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1385.65</v>
      </c>
      <c r="Y1282" s="18" t="n">
        <v>0.0007216829646736188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1384.03</v>
      </c>
      <c r="Y1284" s="18" t="n">
        <v>0.0007225276908737528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1380.72</v>
      </c>
      <c r="Y1285" s="11" t="n">
        <v>0.0007242598064777797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1380.6</v>
      </c>
      <c r="Y1286" s="18" t="n">
        <v>0.0007243227582210633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1380.53</v>
      </c>
      <c r="Y1287" s="11" t="n">
        <v>0.000724359485125278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1381.96</v>
      </c>
      <c r="Y1288" s="18" t="n">
        <v>0.0007236099452950881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1383.22</v>
      </c>
      <c r="Y1289" s="11" t="n">
        <v>0.0007229507959688263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1380.74</v>
      </c>
      <c r="Y1291" s="11" t="n">
        <v>0.0007242493155843968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1377.16</v>
      </c>
      <c r="Y1292" s="18" t="n">
        <v>0.0007261320398501263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1376.68</v>
      </c>
      <c r="Y1293" s="11" t="n">
        <v>0.0007263852166080715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1376.79</v>
      </c>
      <c r="Y1294" s="18" t="n">
        <v>0.0007263271813421074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1380.58</v>
      </c>
      <c r="Y1295" s="11" t="n">
        <v>0.0007243332512422315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1383.35</v>
      </c>
      <c r="Y1296" s="18" t="n">
        <v>0.0007228828568330503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1381.15</v>
      </c>
      <c r="Y1297" s="11" t="n">
        <v>0.0007240343192267313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1381.16</v>
      </c>
      <c r="Y1298" s="18" t="n">
        <v>0.0007240290770077326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1386.07</v>
      </c>
      <c r="Y1299" s="11" t="n">
        <v>0.000721464283910625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1386.72</v>
      </c>
      <c r="Y1300" s="18" t="n">
        <v>0.0007211261105342103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1386.72</v>
      </c>
      <c r="Y1301" s="11" t="n">
        <v>0.0007211261105342103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1386.73</v>
      </c>
      <c r="Y1303" s="11" t="n">
        <v>0.0007211209103430372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1384.54</v>
      </c>
      <c r="Y1304" s="18" t="n">
        <v>0.0007222615453508025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1382.86</v>
      </c>
      <c r="Y1305" s="11" t="n">
        <v>0.000723139001778922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1384.69</v>
      </c>
      <c r="Y1307" s="11" t="n">
        <v>0.000722183304566365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1384.69</v>
      </c>
      <c r="Y1308" s="18" t="n">
        <v>0.000722183304566365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1383.98</v>
      </c>
      <c r="Y1309" s="11" t="n">
        <v>0.000722553794129973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1384.18</v>
      </c>
      <c r="Y1310" s="18" t="n">
        <v>0.000722449392420061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1378.15</v>
      </c>
      <c r="Y1311" s="11" t="n">
        <v>0.0007256104197656278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1366.89</v>
      </c>
      <c r="Y1313" s="11" t="n">
        <v>0.0007315877649262193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1366.45</v>
      </c>
      <c r="Y1314" s="18" t="n">
        <v>0.0007318233378462439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1366.45</v>
      </c>
      <c r="Y1315" s="11" t="n">
        <v>0.0007318233378462439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1365.53</v>
      </c>
      <c r="Y1316" s="18" t="n">
        <v>0.000732316389973124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1372.24</v>
      </c>
      <c r="Y1317" s="11" t="n">
        <v>0.0007287354981635865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1375.56</v>
      </c>
      <c r="Y1318" s="18" t="n">
        <v>0.0007269766495100178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1375.99</v>
      </c>
      <c r="Y1319" s="11" t="n">
        <v>0.000726749467656015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</v>
      </c>
      <c r="Y1320" s="18" t="n">
        <v>0.0007297139521307647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146.88</v>
      </c>
      <c r="I1321" s="11" t="n">
        <v>0.006808278867102397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1369.59</v>
      </c>
      <c r="Y1321" s="11" t="n">
        <v>0.0007301455180017378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1369.59</v>
      </c>
      <c r="Y1322" s="18" t="n">
        <v>0.0007301455180017378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147.54</v>
      </c>
      <c r="I1324" s="18" t="n">
        <v>0.006777822963264199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1369.91</v>
      </c>
      <c r="Y1324" s="18" t="n">
        <v>0.0007299749618588082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1361.92</v>
      </c>
      <c r="Y1325" s="11" t="n">
        <v>0.0007342575187969924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1357.43</v>
      </c>
      <c r="Y1328" s="18" t="n">
        <v>0.0007366862379643886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1357.43</v>
      </c>
      <c r="Y1329" s="11" t="n">
        <v>0.0007366862379643886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1335.24</v>
      </c>
      <c r="Y1331" s="11" t="n">
        <v>0.0007489290314849765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1335.07</v>
      </c>
      <c r="Y1332" s="18" t="n">
        <v>0.0007490243957245688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</v>
      </c>
      <c r="Y1333" s="11" t="n">
        <v>0.0007475517679599312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1336.52</v>
      </c>
      <c r="Y1334" s="18" t="n">
        <v>0.0007482117738604735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1336.19</v>
      </c>
      <c r="Y1335" s="11" t="n">
        <v>0.0007483965603694086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1336.19</v>
      </c>
      <c r="Y1336" s="18" t="n">
        <v>0.0007483965603694086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1329.31</v>
      </c>
      <c r="Y1337" s="11" t="n">
        <v>0.0007522699746485018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1330.47</v>
      </c>
      <c r="Y1338" s="18" t="n">
        <v>0.000751614091260983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1333.15</v>
      </c>
      <c r="Y1340" s="18" t="n">
        <v>0.0007501031391816375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1333.4</v>
      </c>
      <c r="Y1341" s="11" t="n">
        <v>0.0007499625018749062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145.2</v>
      </c>
      <c r="I1342" s="18" t="n">
        <v>0.006887052341597796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1333.8</v>
      </c>
      <c r="Y1342" s="18" t="n">
        <v>0.000749737591842855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1333.8</v>
      </c>
      <c r="Y1343" s="11" t="n">
        <v>0.000749737591842855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1336.89</v>
      </c>
      <c r="Y1344" s="18" t="n">
        <v>0.0007480046974695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1340.17</v>
      </c>
      <c r="Y1345" s="11" t="n">
        <v>0.0007461739928516531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1337.27</v>
      </c>
      <c r="Y1347" s="11" t="n">
        <v>0.0007477921436957383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1332.53</v>
      </c>
      <c r="Y1348" s="18" t="n">
        <v>0.0007504521474188199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1332.16</v>
      </c>
      <c r="Y1349" s="11" t="n">
        <v>0.0007506605813115541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1332.16</v>
      </c>
      <c r="Y1350" s="18" t="n">
        <v>0.0007506605813115541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1339.14</v>
      </c>
      <c r="Y1351" s="11" t="n">
        <v>0.0007467479128395835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1342.98</v>
      </c>
      <c r="Y1352" s="18" t="n">
        <v>0.0007446127269207285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1340.67</v>
      </c>
      <c r="Y1353" s="11" t="n">
        <v>0.0007458957088619869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1340.47</v>
      </c>
      <c r="Y1354" s="18" t="n">
        <v>0.0007460069975456369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1332.65</v>
      </c>
      <c r="Y1356" s="18" t="n">
        <v>0.0007503845720931977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1332.65</v>
      </c>
      <c r="Y1357" s="11" t="n">
        <v>0.0007503845720931977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1325.48</v>
      </c>
      <c r="Y1358" s="18" t="n">
        <v>0.0007544436732353563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1321.49</v>
      </c>
      <c r="Y1359" s="11" t="n">
        <v>0.0007567215794292806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1323.65</v>
      </c>
      <c r="Y1360" s="18" t="n">
        <v>0.0007554867223208551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1328.38</v>
      </c>
      <c r="Y1361" s="11" t="n">
        <v>0.0007527966395158011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1332.12</v>
      </c>
      <c r="Y1362" s="18" t="n">
        <v>0.0007506831216406931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1332.83</v>
      </c>
      <c r="Y1363" s="11" t="n">
        <v>0.0007502832319200498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1332.83</v>
      </c>
      <c r="Y1364" s="18" t="n">
        <v>0.0007502832319200498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1335.99</v>
      </c>
      <c r="Y1365" s="11" t="n">
        <v>0.0007485085966212322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1334.99</v>
      </c>
      <c r="Y1366" s="18" t="n">
        <v>0.0007490692814178384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1332.43</v>
      </c>
      <c r="Y1367" s="11" t="n">
        <v>0.0007505084694880782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1328.37</v>
      </c>
      <c r="Y1368" s="18" t="n">
        <v>0.0007528023065862674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1316.43</v>
      </c>
      <c r="Y1370" s="18" t="n">
        <v>0.0007596302120127922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1316.43</v>
      </c>
      <c r="Y1371" s="11" t="n">
        <v>0.0007596302120127922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1312.22</v>
      </c>
      <c r="Y1372" s="18" t="n">
        <v>0.0007620673362698328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</v>
      </c>
      <c r="Y1373" s="11" t="n">
        <v>0.0007582650894752806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1320</v>
      </c>
      <c r="Y1374" s="18" t="n">
        <v>0.0007575757575757576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1328.94</v>
      </c>
      <c r="Y1375" s="11" t="n">
        <v>0.0007524794196878715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1335.79</v>
      </c>
      <c r="Y1376" s="18" t="n">
        <v>0.0007486206664221172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1336.84</v>
      </c>
      <c r="Y1377" s="11" t="n">
        <v>0.0007480326740672034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1336.84</v>
      </c>
      <c r="Y1378" s="18" t="n">
        <v>0.0007480326740672034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1342.59</v>
      </c>
      <c r="Y1379" s="11" t="n">
        <v>0.0007448290244974267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1346.78</v>
      </c>
      <c r="Y1380" s="18" t="n">
        <v>0.0007425117688115357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1348.96</v>
      </c>
      <c r="Y1382" s="18" t="n">
        <v>0.0007413118254062388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1350.36</v>
      </c>
      <c r="Y1383" s="11" t="n">
        <v>0.0007405432625373975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1350.33</v>
      </c>
      <c r="Y1384" s="18" t="n">
        <v>0.0007405597150326217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1350.33</v>
      </c>
      <c r="Y1385" s="11" t="n">
        <v>0.0007405597150326217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1355.05</v>
      </c>
      <c r="Y1386" s="18" t="n">
        <v>0.0007379801483340098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1358.89</v>
      </c>
      <c r="Y1387" s="11" t="n">
        <v>0.0007358947376167312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1361.56</v>
      </c>
      <c r="Y1388" s="18" t="n">
        <v>0.0007344516583918446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1366.78</v>
      </c>
      <c r="Y1389" s="11" t="n">
        <v>0.0007316466439368442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1371.17</v>
      </c>
      <c r="Y1390" s="18" t="n">
        <v>0.0007293041708905533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1371.25</v>
      </c>
      <c r="Y1391" s="11" t="n">
        <v>0.0007292616226071103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1371.25</v>
      </c>
      <c r="Y1392" s="18" t="n">
        <v>0.0007292616226071103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1374.93</v>
      </c>
      <c r="Y1393" s="11" t="n">
        <v>0.0007273097539511102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1378.35</v>
      </c>
      <c r="Y1394" s="18" t="n">
        <v>0.0007255051329488157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1381.46</v>
      </c>
      <c r="Y1395" s="11" t="n">
        <v>0.0007238718457284322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1380.53</v>
      </c>
      <c r="Y1396" s="18" t="n">
        <v>0.000724359485125278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1385.17</v>
      </c>
      <c r="Y1397" s="11" t="n">
        <v>0.0007219330479291351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1386.13</v>
      </c>
      <c r="Y1398" s="18" t="n">
        <v>0.0007214330546196965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1386.13</v>
      </c>
      <c r="Y1399" s="11" t="n">
        <v>0.0007214330546196965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1385.78</v>
      </c>
      <c r="Y1400" s="18" t="n">
        <v>0.0007216152636060558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1385.72</v>
      </c>
      <c r="Y1401" s="11" t="n">
        <v>0.000721646508674191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1382.38</v>
      </c>
      <c r="Y1402" s="18" t="n">
        <v>0.0007233900953428146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1379.2</v>
      </c>
      <c r="Y1403" s="11" t="n">
        <v>0.0007250580046403712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1378.61</v>
      </c>
      <c r="Y1404" s="18" t="n">
        <v>0.0007253683057572483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1378.56</v>
      </c>
      <c r="Y1405" s="11" t="n">
        <v>0.0007253946146703808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1375.42</v>
      </c>
      <c r="Y1407" s="11" t="n">
        <v>0.0007270506463480246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1377.52</v>
      </c>
      <c r="Y1408" s="18" t="n">
        <v>0.0007259422730704454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1391.2</v>
      </c>
      <c r="Y1409" s="11" t="n">
        <v>0.0007188039102932719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1393.49</v>
      </c>
      <c r="Y1410" s="18" t="n">
        <v>0.0007176226596531012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1389.74</v>
      </c>
      <c r="Y1411" s="11" t="n">
        <v>0.0007195590542115792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1389.69</v>
      </c>
      <c r="Y1412" s="18" t="n">
        <v>0.0007195849434046441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1389.69</v>
      </c>
      <c r="Y1413" s="11" t="n">
        <v>0.0007195849434046441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1394.39</v>
      </c>
      <c r="Y1414" s="18" t="n">
        <v>0.0007171594747524007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1402.23</v>
      </c>
      <c r="Y1415" s="11" t="n">
        <v>0.0007131497685829001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1403.82</v>
      </c>
      <c r="Y1416" s="18" t="n">
        <v>0.0007123420381530396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1400.39</v>
      </c>
      <c r="Y1418" s="18" t="n">
        <v>0.0007140867901084697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1399.32</v>
      </c>
      <c r="Y1419" s="11" t="n">
        <v>0.0007146328216562331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1399.28</v>
      </c>
      <c r="Y1420" s="18" t="n">
        <v>0.0007146532502429821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1396.23</v>
      </c>
      <c r="Y1421" s="11" t="n">
        <v>0.0007162143772874096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1393.94</v>
      </c>
      <c r="Y1422" s="18" t="n">
        <v>0.0007173909924386989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1394.38</v>
      </c>
      <c r="Y1423" s="11" t="n">
        <v>0.0007171646179664079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1402.52</v>
      </c>
      <c r="Y1425" s="11" t="n">
        <v>0.0007130023101274848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1403.32</v>
      </c>
      <c r="Y1426" s="18" t="n">
        <v>0.000712595844141037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1403.32</v>
      </c>
      <c r="Y1427" s="11" t="n">
        <v>0.000712595844141037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153.93</v>
      </c>
      <c r="I1429" s="11" t="n">
        <v>0.006496459429610862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1399.37</v>
      </c>
      <c r="Y1429" s="11" t="n">
        <v>0.0007146072875651187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1395.53</v>
      </c>
      <c r="Y1430" s="18" t="n">
        <v>0.0007165736315235072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1396.78</v>
      </c>
      <c r="Y1432" s="18" t="n">
        <v>0.000715932358710749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1396.88</v>
      </c>
      <c r="Y1433" s="11" t="n">
        <v>0.0007158811064658381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1396.83</v>
      </c>
      <c r="Y1434" s="18" t="n">
        <v>0.000715906731670998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1401.32</v>
      </c>
      <c r="Y1435" s="11" t="n">
        <v>0.0007136128792852454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1411.3</v>
      </c>
      <c r="Y1437" s="11" t="n">
        <v>0.0007085665698292354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150.54</v>
      </c>
      <c r="I1438" s="18" t="n">
        <v>0.006642752756742394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1427.67</v>
      </c>
      <c r="Y1442" s="18" t="n">
        <v>0.0007004419788886788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1430</v>
      </c>
      <c r="Y1443" s="11" t="n">
        <v>0.0006993006993006993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</v>
      </c>
      <c r="Y1444" s="18" t="n">
        <v>0.0006988120195667365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1431.17</v>
      </c>
      <c r="Y1445" s="11" t="n">
        <v>0.0006987290119273042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1432.76</v>
      </c>
      <c r="Y1446" s="18" t="n">
        <v>0.0006979536000446691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1433.13</v>
      </c>
      <c r="Y1447" s="11" t="n">
        <v>0.0006977734050644393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1433.13</v>
      </c>
      <c r="Y1448" s="18" t="n">
        <v>0.0006977734050644393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1435.67</v>
      </c>
      <c r="Y1449" s="11" t="n">
        <v>0.0006965388982147708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1436.74</v>
      </c>
      <c r="Y1450" s="18" t="n">
        <v>0.0006960201567437393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1444.98</v>
      </c>
      <c r="Y1452" s="18" t="n">
        <v>0.0006920511010533017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1448.28</v>
      </c>
      <c r="Y1454" s="18" t="n">
        <v>0.0006904742176927114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1448.28</v>
      </c>
      <c r="Y1455" s="11" t="n">
        <v>0.0006904742176927114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1450.55</v>
      </c>
      <c r="Y1456" s="18" t="n">
        <v>0.0006893936782599704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1455.09</v>
      </c>
      <c r="Y1457" s="11" t="n">
        <v>0.0006872427135091301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1456.21</v>
      </c>
      <c r="Y1458" s="18" t="n">
        <v>0.000686714141504316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1458.09</v>
      </c>
      <c r="Y1459" s="11" t="n">
        <v>0.0006858287211351838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1470.26</v>
      </c>
      <c r="Y1460" s="18" t="n">
        <v>0.0006801518098839661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</v>
      </c>
      <c r="Y1461" s="11" t="n">
        <v>0.0006795786612300374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1471.65</v>
      </c>
      <c r="Y1462" s="18" t="n">
        <v>0.000679509394217375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1472.74</v>
      </c>
      <c r="Y1463" s="11" t="n">
        <v>0.0006790064777217975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1473.23</v>
      </c>
      <c r="Y1464" s="18" t="n">
        <v>0.0006787806384610685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1473.76</v>
      </c>
      <c r="Y1465" s="11" t="n">
        <v>0.0006785365324069048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1470.62</v>
      </c>
      <c r="Y1466" s="18" t="n">
        <v>0.000679985312317254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1468.92</v>
      </c>
      <c r="Y1467" s="11" t="n">
        <v>0.0006807722680608882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1468.92</v>
      </c>
      <c r="Y1468" s="18" t="n">
        <v>0.0006807722680608882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1468.94</v>
      </c>
      <c r="Y1469" s="11" t="n">
        <v>0.0006807629991694691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1466.51</v>
      </c>
      <c r="Y1470" s="18" t="n">
        <v>0.0006818910201771553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1456.01</v>
      </c>
      <c r="Y1471" s="11" t="n">
        <v>0.0006868084697220486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1458.48</v>
      </c>
      <c r="Y1472" s="18" t="n">
        <v>0.0006856453293840162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1460.02</v>
      </c>
      <c r="Y1473" s="11" t="n">
        <v>0.0006849221243544609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1464.07</v>
      </c>
      <c r="Y1474" s="18" t="n">
        <v>0.0006830274508732506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1464.8</v>
      </c>
      <c r="Y1475" s="11" t="n">
        <v>0.0006826870562534135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1464.8</v>
      </c>
      <c r="Y1476" s="18" t="n">
        <v>0.0006826870562534135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</v>
      </c>
      <c r="Y1477" s="11" t="n">
        <v>0.0006808742425274052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</v>
      </c>
      <c r="Y1478" s="18" t="n">
        <v>0.0006831534362617844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1460.13</v>
      </c>
      <c r="Y1479" s="11" t="n">
        <v>0.0006848705252272058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1458.42</v>
      </c>
      <c r="Y1480" s="18" t="n">
        <v>0.0006856735371155086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</v>
      </c>
      <c r="Y1484" s="18" t="n">
        <v>0.0006882786151834262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1443.67</v>
      </c>
      <c r="Y1485" s="11" t="n">
        <v>0.0006926790748578276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1436.77</v>
      </c>
      <c r="Y1486" s="18" t="n">
        <v>0.0006960056237254398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1435.94</v>
      </c>
      <c r="Y1487" s="11" t="n">
        <v>0.0006964079279078513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1434.09</v>
      </c>
      <c r="Y1488" s="18" t="n">
        <v>0.0006973063057409229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1433.53</v>
      </c>
      <c r="Y1489" s="11" t="n">
        <v>0.0006975787043173146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1433.53</v>
      </c>
      <c r="Y1490" s="18" t="n">
        <v>0.0006975787043173146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1440.25</v>
      </c>
      <c r="Y1492" s="18" t="n">
        <v>0.0006943239021003298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1443.28</v>
      </c>
      <c r="Y1493" s="11" t="n">
        <v>0.0006928662490992739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1441.01</v>
      </c>
      <c r="Y1494" s="18" t="n">
        <v>0.0006939577102171394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1459.69</v>
      </c>
      <c r="Y1498" s="18" t="n">
        <v>0.0006850769683973994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1459.91</v>
      </c>
      <c r="Y1499" s="11" t="n">
        <v>0.0006849737312574063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1450.44</v>
      </c>
      <c r="Y1500" s="18" t="n">
        <v>0.0006894459612255591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1448.36</v>
      </c>
      <c r="Y1502" s="18" t="n">
        <v>0.0006904360794277667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1448.13</v>
      </c>
      <c r="Y1503" s="11" t="n">
        <v>0.0006905457382969761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1448.13</v>
      </c>
      <c r="Y1504" s="18" t="n">
        <v>0.0006905457382969761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1450.2</v>
      </c>
      <c r="Y1505" s="11" t="n">
        <v>0.0006895600606812853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1453.3</v>
      </c>
      <c r="Y1507" s="11" t="n">
        <v>0.000688089176357256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1451.36</v>
      </c>
      <c r="Y1508" s="18" t="n">
        <v>0.0006890089295557271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1443.99</v>
      </c>
      <c r="Y1509" s="11" t="n">
        <v>0.0006925255715067278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1443.08</v>
      </c>
      <c r="Y1510" s="18" t="n">
        <v>0.0006929622751337417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1443.08</v>
      </c>
      <c r="Y1511" s="11" t="n">
        <v>0.0006929622751337417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1442.22</v>
      </c>
      <c r="Y1512" s="18" t="n">
        <v>0.0006933754905631595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1441.98</v>
      </c>
      <c r="Y1513" s="11" t="n">
        <v>0.0006934908944645556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1440.94</v>
      </c>
      <c r="Y1514" s="18" t="n">
        <v>0.0006939914222660208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1438.66</v>
      </c>
      <c r="Y1515" s="11" t="n">
        <v>0.0006950912654831579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1435.27</v>
      </c>
      <c r="Y1516" s="18" t="n">
        <v>0.0006967330188744975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1434.85</v>
      </c>
      <c r="Y1517" s="11" t="n">
        <v>0.0006969369620517824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1434.85</v>
      </c>
      <c r="Y1518" s="18" t="n">
        <v>0.0006969369620517824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1430.46</v>
      </c>
      <c r="Y1519" s="11" t="n">
        <v>0.0006990758217636285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1431.24</v>
      </c>
      <c r="Y1520" s="18" t="n">
        <v>0.0006986948380425365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1433.15</v>
      </c>
      <c r="Y1521" s="11" t="n">
        <v>0.000697763667445836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1439.24</v>
      </c>
      <c r="Y1522" s="18" t="n">
        <v>0.0006948111503293405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1453.34</v>
      </c>
      <c r="Y1523" s="11" t="n">
        <v>0.0006880702382099165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1455.07</v>
      </c>
      <c r="Y1524" s="18" t="n">
        <v>0.0006872521596899119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1455.07</v>
      </c>
      <c r="Y1525" s="11" t="n">
        <v>0.0006872521596899119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1458.42</v>
      </c>
      <c r="Y1526" s="18" t="n">
        <v>0.0006856735371155086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1457.92</v>
      </c>
      <c r="Y1527" s="11" t="n">
        <v>0.0006859086918349429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1453.69</v>
      </c>
      <c r="Y1528" s="18" t="n">
        <v>0.0006879045738775117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1447.09</v>
      </c>
      <c r="Y1530" s="18" t="n">
        <v>0.000691042022265374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1447</v>
      </c>
      <c r="Y1531" s="11" t="n">
        <v>0.000691085003455425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1447</v>
      </c>
      <c r="Y1532" s="18" t="n">
        <v>0.000691085003455425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1452.25</v>
      </c>
      <c r="Y1533" s="11" t="n">
        <v>0.0006885866758478223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1453.99</v>
      </c>
      <c r="Y1534" s="18" t="n">
        <v>0.0006877626393579048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1452.46</v>
      </c>
      <c r="Y1535" s="11" t="n">
        <v>0.0006884871184060146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1454.1</v>
      </c>
      <c r="Y1536" s="18" t="n">
        <v>0.0006877106113747335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1454.35</v>
      </c>
      <c r="Y1537" s="11" t="n">
        <v>0.0006875923952281088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1454.04</v>
      </c>
      <c r="Y1538" s="18" t="n">
        <v>0.0006877389892987814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1454.04</v>
      </c>
      <c r="Y1539" s="11" t="n">
        <v>0.0006877389892987814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1450.12</v>
      </c>
      <c r="Y1540" s="18" t="n">
        <v>0.0006895981022260227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1450.39</v>
      </c>
      <c r="Y1541" s="11" t="n">
        <v>0.0006894697288315556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1454.91</v>
      </c>
      <c r="Y1542" s="18" t="n">
        <v>0.000687327738485542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1464.24</v>
      </c>
      <c r="Y1544" s="18" t="n">
        <v>0.0006829481505764083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1463.93</v>
      </c>
      <c r="Y1545" s="11" t="n">
        <v>0.0006830927708292063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1463.93</v>
      </c>
      <c r="Y1546" s="18" t="n">
        <v>0.0006830927708292063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1465.51</v>
      </c>
      <c r="Y1547" s="11" t="n">
        <v>0.0006823563128194281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1466.93</v>
      </c>
      <c r="Y1548" s="18" t="n">
        <v>0.000681695786438344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1465.81</v>
      </c>
      <c r="Y1549" s="11" t="n">
        <v>0.0006822166583663641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</v>
      </c>
      <c r="Y1550" s="18" t="n">
        <v>0.0006825006825006824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</v>
      </c>
      <c r="Y1551" s="11" t="n">
        <v>0.000681802686302584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1467.03</v>
      </c>
      <c r="Y1552" s="18" t="n">
        <v>0.000681649318691506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1467.03</v>
      </c>
      <c r="Y1553" s="11" t="n">
        <v>0.000681649318691506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150.05</v>
      </c>
      <c r="I1554" s="18" t="n">
        <v>0.006664445184938353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1470.99</v>
      </c>
      <c r="Y1554" s="18" t="n">
        <v>0.0006798142747401409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1471.73</v>
      </c>
      <c r="Y1555" s="11" t="n">
        <v>0.0006794724575839319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1466.57</v>
      </c>
      <c r="Y1556" s="18" t="n">
        <v>0.0006818631227967298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1460.67</v>
      </c>
      <c r="Y1557" s="11" t="n">
        <v>0.0006846173331416405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1452.01</v>
      </c>
      <c r="Y1558" s="18" t="n">
        <v>0.0006887004910434501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1451.45</v>
      </c>
      <c r="Y1559" s="11" t="n">
        <v>0.0006889662062075855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1451.32</v>
      </c>
      <c r="Y1560" s="18" t="n">
        <v>0.0006890279194112945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1461.55</v>
      </c>
      <c r="Y1561" s="11" t="n">
        <v>0.000684205124696384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1472.34</v>
      </c>
      <c r="Y1562" s="18" t="n">
        <v>0.0006791909477430485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1477.76</v>
      </c>
      <c r="Y1563" s="11" t="n">
        <v>0.0006766998700736249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0.7776</v>
      </c>
      <c r="M1564" s="18" t="n">
        <v>1.286008230452675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1464.48</v>
      </c>
      <c r="Y1564" s="18" t="n">
        <v>0.0006828362285589424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1443.89</v>
      </c>
      <c r="Y1565" s="11" t="n">
        <v>0.0006925735339949719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1440.76</v>
      </c>
      <c r="Y1566" s="18" t="n">
        <v>0.0006940781254337989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1440.76</v>
      </c>
      <c r="Y1567" s="11" t="n">
        <v>0.0006940781254337989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1428.07</v>
      </c>
      <c r="Y1568" s="18" t="n">
        <v>0.0007002457862709811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1427.16</v>
      </c>
      <c r="Y1569" s="11" t="n">
        <v>0.0007006922839765688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1423.57</v>
      </c>
      <c r="Y1570" s="18" t="n">
        <v>0.0007024593100444657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1418.98</v>
      </c>
      <c r="Y1571" s="11" t="n">
        <v>0.0007047315677458456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1418.93</v>
      </c>
      <c r="Y1572" s="18" t="n">
        <v>0.0007047564009500116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</v>
      </c>
      <c r="Y1573" s="11" t="n">
        <v>0.0007046719751955465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1419.16</v>
      </c>
      <c r="Y1574" s="18" t="n">
        <v>0.0007046421826996251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1419.74</v>
      </c>
      <c r="Y1575" s="11" t="n">
        <v>0.000704354318396326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1422.52</v>
      </c>
      <c r="Y1576" s="18" t="n">
        <v>0.0007029778140201895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1424.11</v>
      </c>
      <c r="Y1577" s="11" t="n">
        <v>0.0007021929485784104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1429.83</v>
      </c>
      <c r="Y1578" s="18" t="n">
        <v>0.0006993838428344628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1436.52</v>
      </c>
      <c r="Y1579" s="11" t="n">
        <v>0.0006961267507587782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1437.02</v>
      </c>
      <c r="Y1580" s="18" t="n">
        <v>0.0006958845388373161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1437.02</v>
      </c>
      <c r="Y1581" s="11" t="n">
        <v>0.0006958845388373161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1440.02</v>
      </c>
      <c r="Y1582" s="18" t="n">
        <v>0.0006944347995166734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1438.12</v>
      </c>
      <c r="Y1583" s="11" t="n">
        <v>0.0006953522654576809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1427.88</v>
      </c>
      <c r="Y1584" s="18" t="n">
        <v>0.0007003389640586043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1425.47</v>
      </c>
      <c r="Y1585" s="11" t="n">
        <v>0.0007015230064469964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</v>
      </c>
      <c r="Y1586" s="18" t="n">
        <v>0.0007071135624381275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1411.24</v>
      </c>
      <c r="Y1587" s="11" t="n">
        <v>0.0007085966951050141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1411.03</v>
      </c>
      <c r="Y1588" s="18" t="n">
        <v>0.0007087021537458452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1390.5</v>
      </c>
      <c r="Y1589" s="11" t="n">
        <v>0.000719165767709457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1391.32</v>
      </c>
      <c r="Y1591" s="11" t="n">
        <v>0.0007187419141534658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1396.71</v>
      </c>
      <c r="Y1592" s="18" t="n">
        <v>0.0007159682396488892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1401.05</v>
      </c>
      <c r="Y1593" s="11" t="n">
        <v>0.0007137504014846009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1400.87</v>
      </c>
      <c r="Y1594" s="18" t="n">
        <v>0.0007138421124015791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1400.87</v>
      </c>
      <c r="Y1595" s="11" t="n">
        <v>0.0007138421124015791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1409.8</v>
      </c>
      <c r="Y1596" s="18" t="n">
        <v>0.0007093204709887927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</v>
      </c>
      <c r="Y1597" s="11" t="n">
        <v>0.0007046223224351747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1409.31</v>
      </c>
      <c r="Y1598" s="18" t="n">
        <v>0.0007095670931164897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1397.83</v>
      </c>
      <c r="Y1601" s="11" t="n">
        <v>0.0007153945758783258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1397.83</v>
      </c>
      <c r="Y1602" s="18" t="n">
        <v>0.0007153945758783258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1394.08</v>
      </c>
      <c r="Y1603" s="11" t="n">
        <v>0.0007173189486973489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1385.67</v>
      </c>
      <c r="Y1605" s="11" t="n">
        <v>0.0007216725482979353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1380.59</v>
      </c>
      <c r="Y1606" s="18" t="n">
        <v>0.0007243280046936455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1376.78</v>
      </c>
      <c r="Y1607" s="11" t="n">
        <v>0.0007263324568921687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1375.29</v>
      </c>
      <c r="Y1608" s="18" t="n">
        <v>0.0007271193711871678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1375.29</v>
      </c>
      <c r="Y1609" s="11" t="n">
        <v>0.0007271193711871678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1369.6</v>
      </c>
      <c r="Y1610" s="18" t="n">
        <v>0.0007301401869158879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1371.57</v>
      </c>
      <c r="Y1611" s="11" t="n">
        <v>0.0007290914791078838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1373.21</v>
      </c>
      <c r="Y1612" s="18" t="n">
        <v>0.0007282207382701845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1374.56</v>
      </c>
      <c r="Y1613" s="11" t="n">
        <v>0.0007275055290420207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1376.81</v>
      </c>
      <c r="Y1614" s="18" t="n">
        <v>0.000726316630471888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</v>
      </c>
      <c r="Y1615" s="11" t="n">
        <v>0.0007259528130671506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1377.57</v>
      </c>
      <c r="Y1616" s="18" t="n">
        <v>0.000725915924417634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1376.98</v>
      </c>
      <c r="Y1617" s="11" t="n">
        <v>0.0007262269604496797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7.1894</v>
      </c>
      <c r="K1618" s="18" t="n">
        <v>0.1390936656744652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1375.9</v>
      </c>
      <c r="Y1618" s="18" t="n">
        <v>0.0007267970055963369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</v>
      </c>
      <c r="Y1619" s="11" t="n">
        <v>0.0007295010213014298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1361.17</v>
      </c>
      <c r="Y1620" s="18" t="n">
        <v>0.000734662092170706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1359.31</v>
      </c>
      <c r="Y1621" s="11" t="n">
        <v>0.0007356673606462102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1358.23</v>
      </c>
      <c r="Y1624" s="18" t="n">
        <v>0.0007362523283979886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1369.94</v>
      </c>
      <c r="Y1626" s="18" t="n">
        <v>0.0007299589763055316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1362.58</v>
      </c>
      <c r="Y1627" s="11" t="n">
        <v>0.0007339018626429274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1363.68</v>
      </c>
      <c r="Y1628" s="18" t="n">
        <v>0.0007333098674175759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1365.89</v>
      </c>
      <c r="Y1629" s="11" t="n">
        <v>0.0007321233774315647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</v>
      </c>
      <c r="Y1633" s="11" t="n">
        <v>0.0007296074711805049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1376.25</v>
      </c>
      <c r="Y1634" s="18" t="n">
        <v>0.0007266121707538601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1372.6</v>
      </c>
      <c r="Y1635" s="11" t="n">
        <v>0.0007285443683520327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1371.19</v>
      </c>
      <c r="Y1636" s="18" t="n">
        <v>0.0007292935333542397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1371.19</v>
      </c>
      <c r="Y1637" s="11" t="n">
        <v>0.0007292935333542397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1378.56</v>
      </c>
      <c r="Y1638" s="18" t="n">
        <v>0.0007253946146703808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1370.06</v>
      </c>
      <c r="Y1639" s="11" t="n">
        <v>0.0007298950410930909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1362.02</v>
      </c>
      <c r="Y1640" s="18" t="n">
        <v>0.0007342036093449435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1358.42</v>
      </c>
      <c r="Y1641" s="11" t="n">
        <v>0.0007361493499801239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1357.69</v>
      </c>
      <c r="Y1642" s="18" t="n">
        <v>0.0007365451612665631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1358.35</v>
      </c>
      <c r="Y1643" s="11" t="n">
        <v>0.0007361872860455701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1358.35</v>
      </c>
      <c r="Y1644" s="18" t="n">
        <v>0.0007361872860455701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1355.85</v>
      </c>
      <c r="Y1645" s="11" t="n">
        <v>0.000737544713648265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1356.87</v>
      </c>
      <c r="Y1647" s="11" t="n">
        <v>0.0007369902790982188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1360.08</v>
      </c>
      <c r="Y1648" s="18" t="n">
        <v>0.0007352508675960238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1363.06</v>
      </c>
      <c r="Y1649" s="11" t="n">
        <v>0.0007336434199521664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1363.03</v>
      </c>
      <c r="Y1650" s="18" t="n">
        <v>0.0007336595672875872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1363.03</v>
      </c>
      <c r="Y1651" s="11" t="n">
        <v>0.0007336595672875872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1366.68</v>
      </c>
      <c r="Y1652" s="18" t="n">
        <v>0.0007317001785348435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1369.08</v>
      </c>
      <c r="Y1653" s="11" t="n">
        <v>0.0007304175066467993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1373.91</v>
      </c>
      <c r="Y1655" s="11" t="n">
        <v>0.0007278497135911377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1374.33</v>
      </c>
      <c r="Y1656" s="18" t="n">
        <v>0.0007276272802019893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1374.73</v>
      </c>
      <c r="Y1657" s="11" t="n">
        <v>0.000727415565238265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1374.73</v>
      </c>
      <c r="Y1658" s="18" t="n">
        <v>0.000727415565238265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1378.48</v>
      </c>
      <c r="Y1659" s="11" t="n">
        <v>0.0007254367129011665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1381.03</v>
      </c>
      <c r="Y1660" s="18" t="n">
        <v>0.0007240972317762829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1385.69</v>
      </c>
      <c r="Y1661" s="11" t="n">
        <v>0.0007216621322229358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1390.87</v>
      </c>
      <c r="Y1662" s="18" t="n">
        <v>0.0007189744548376197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1391.39</v>
      </c>
      <c r="Y1663" s="11" t="n">
        <v>0.0007187057546769776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1391.12</v>
      </c>
      <c r="Y1664" s="18" t="n">
        <v>0.000718845246995227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1391.12</v>
      </c>
      <c r="Y1665" s="11" t="n">
        <v>0.000718845246995227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1388.28</v>
      </c>
      <c r="Y1666" s="18" t="n">
        <v>0.0007203157864407757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1372.54</v>
      </c>
      <c r="Y1669" s="11" t="n">
        <v>0.0007285762163579932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1383.08</v>
      </c>
      <c r="Y1673" s="11" t="n">
        <v>0.0007230239754750268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1389.57</v>
      </c>
      <c r="Y1674" s="18" t="n">
        <v>0.000719647085069482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1386.77</v>
      </c>
      <c r="Y1675" s="11" t="n">
        <v>0.0007211001103283169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1389.99</v>
      </c>
      <c r="Y1676" s="18" t="n">
        <v>0.000719429636184433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1397.96</v>
      </c>
      <c r="Y1677" s="11" t="n">
        <v>0.0007153280494434748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1398.14</v>
      </c>
      <c r="Y1678" s="18" t="n">
        <v>0.0007152359563419972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1398.14</v>
      </c>
      <c r="Y1679" s="11" t="n">
        <v>0.0007152359563419972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1391.17</v>
      </c>
      <c r="Y1680" s="18" t="n">
        <v>0.0007188194109993746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1388.12</v>
      </c>
      <c r="Y1681" s="11" t="n">
        <v>0.0007203988127827566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</v>
      </c>
      <c r="Y1682" s="18" t="n">
        <v>0.0007197869430648528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1385.37</v>
      </c>
      <c r="Y1683" s="11" t="n">
        <v>0.0007218288255123181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1387.26</v>
      </c>
      <c r="Y1684" s="18" t="n">
        <v>0.0007208454074939089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1388.03</v>
      </c>
      <c r="Y1685" s="11" t="n">
        <v>0.0007204455235117397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1388.03</v>
      </c>
      <c r="Y1686" s="18" t="n">
        <v>0.0007204455235117397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1390.44</v>
      </c>
      <c r="Y1687" s="11" t="n">
        <v>0.000719196801012629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1389.86</v>
      </c>
      <c r="Y1688" s="18" t="n">
        <v>0.0007194969277481186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1383.54</v>
      </c>
      <c r="Y1689" s="11" t="n">
        <v>0.000722783584139237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1383.43</v>
      </c>
      <c r="Y1690" s="18" t="n">
        <v>0.0007228410544805302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1388.08</v>
      </c>
      <c r="Y1691" s="11" t="n">
        <v>0.0007204195723589418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1388.3</v>
      </c>
      <c r="Y1692" s="18" t="n">
        <v>0.0007203054094936253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1388.3</v>
      </c>
      <c r="Y1693" s="11" t="n">
        <v>0.0007203054094936253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1387</v>
      </c>
      <c r="Y1694" s="18" t="n">
        <v>0.0007209805335255948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1388.21</v>
      </c>
      <c r="Y1695" s="11" t="n">
        <v>0.0007203521081104444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1398.17</v>
      </c>
      <c r="Y1697" s="11" t="n">
        <v>0.0007152206097970919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1393.34</v>
      </c>
      <c r="Y1698" s="18" t="n">
        <v>0.00071769991531141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1392.2</v>
      </c>
      <c r="Y1699" s="11" t="n">
        <v>0.0007182876023559833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1392.2</v>
      </c>
      <c r="Y1700" s="18" t="n">
        <v>0.0007182876023559833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1392.16</v>
      </c>
      <c r="Y1702" s="18" t="n">
        <v>0.0007183082404321342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1396.25</v>
      </c>
      <c r="Y1703" s="11" t="n">
        <v>0.0007162041181736795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1390.41</v>
      </c>
      <c r="Y1704" s="18" t="n">
        <v>0.0007192123186685941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1389.8</v>
      </c>
      <c r="Y1705" s="11" t="n">
        <v>0.000719527989638797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1389.82</v>
      </c>
      <c r="Y1706" s="18" t="n">
        <v>0.0007195176353772431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1389.82</v>
      </c>
      <c r="Y1707" s="11" t="n">
        <v>0.0007195176353772431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1393.36</v>
      </c>
      <c r="Y1709" s="11" t="n">
        <v>0.0007176896135959121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</v>
      </c>
      <c r="Y1710" s="18" t="n">
        <v>0.0007183391997701316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1392.22</v>
      </c>
      <c r="Y1711" s="11" t="n">
        <v>0.0007182772837626237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1391.17</v>
      </c>
      <c r="Y1712" s="18" t="n">
        <v>0.0007188194109993746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1390.78</v>
      </c>
      <c r="Y1713" s="11" t="n">
        <v>0.0007190209810322265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1390.68</v>
      </c>
      <c r="Y1714" s="18" t="n">
        <v>0.0007190726838668853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1389.09</v>
      </c>
      <c r="Y1715" s="11" t="n">
        <v>0.0007198957590940832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1388.81</v>
      </c>
      <c r="Y1722" s="18" t="n">
        <v>0.0007200408983230248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1380.28</v>
      </c>
      <c r="Y1724" s="18" t="n">
        <v>0.000724490683049816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1383.63</v>
      </c>
      <c r="Y1725" s="11" t="n">
        <v>0.0007227365697476926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1392.15</v>
      </c>
      <c r="Y1726" s="18" t="n">
        <v>0.0007183134001364796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1393.47</v>
      </c>
      <c r="Y1727" s="11" t="n">
        <v>0.0007176329594465614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1393.47</v>
      </c>
      <c r="Y1728" s="18" t="n">
        <v>0.0007176329594465614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1397.35</v>
      </c>
      <c r="Y1731" s="11" t="n">
        <v>0.0007156403191755824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1401.98</v>
      </c>
      <c r="Y1732" s="18" t="n">
        <v>0.0007132769369035222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1407.54</v>
      </c>
      <c r="Y1733" s="11" t="n">
        <v>0.0007104593830370718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1408.33</v>
      </c>
      <c r="Y1734" s="18" t="n">
        <v>0.0007100608522150349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1404.76</v>
      </c>
      <c r="Y1736" s="18" t="n">
        <v>0.0007118653720208434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1402.86</v>
      </c>
      <c r="Y1737" s="11" t="n">
        <v>0.0007128295054388892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1404.13</v>
      </c>
      <c r="Y1738" s="18" t="n">
        <v>0.0007121847692165255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1403.27</v>
      </c>
      <c r="Y1739" s="11" t="n">
        <v>0.0007126212346875513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1405.51</v>
      </c>
      <c r="Y1740" s="18" t="n">
        <v>0.0007114855105975767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1405.98</v>
      </c>
      <c r="Y1741" s="11" t="n">
        <v>0.0007112476706638785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1405.98</v>
      </c>
      <c r="Y1742" s="18" t="n">
        <v>0.0007112476706638785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1409.83</v>
      </c>
      <c r="Y1743" s="11" t="n">
        <v>0.0007093053772440649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1412.7</v>
      </c>
      <c r="Y1744" s="18" t="n">
        <v>0.0007078643731860975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1418.89</v>
      </c>
      <c r="Y1745" s="11" t="n">
        <v>0.0007047762687734778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152.85</v>
      </c>
      <c r="I1746" s="18" t="n">
        <v>0.006542361792607132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1420.65</v>
      </c>
      <c r="Y1746" s="18" t="n">
        <v>0.0007039031429275332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1420.06</v>
      </c>
      <c r="Y1747" s="11" t="n">
        <v>0.0007041955973691253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1420.59</v>
      </c>
      <c r="Y1748" s="18" t="n">
        <v>0.0007039328729612344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1420.59</v>
      </c>
      <c r="Y1749" s="11" t="n">
        <v>0.0007039328729612344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1425.02</v>
      </c>
      <c r="Y1750" s="18" t="n">
        <v>0.0007017445369187801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1430</v>
      </c>
      <c r="Y1751" s="11" t="n">
        <v>0.0006993006993006993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1426.46</v>
      </c>
      <c r="Y1752" s="18" t="n">
        <v>0.0007010361314022125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1420.54</v>
      </c>
      <c r="Y1753" s="11" t="n">
        <v>0.0007039576499077815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1420.51</v>
      </c>
      <c r="Y1754" s="18" t="n">
        <v>0.0007039725169129397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1426.5</v>
      </c>
      <c r="Y1758" s="18" t="n">
        <v>0.0007010164738871364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1430.61</v>
      </c>
      <c r="Y1759" s="11" t="n">
        <v>0.0006990025233991095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1438.07</v>
      </c>
      <c r="Y1761" s="11" t="n">
        <v>0.0006953764420368967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1438.19</v>
      </c>
      <c r="Y1762" s="18" t="n">
        <v>0.0006953184210709294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1438.26</v>
      </c>
      <c r="Y1763" s="11" t="n">
        <v>0.0006952845799785852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1434.64</v>
      </c>
      <c r="Y1764" s="18" t="n">
        <v>0.0006970389784196732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1434.7</v>
      </c>
      <c r="Y1765" s="11" t="n">
        <v>0.0006970098278385725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1429.76</v>
      </c>
      <c r="Y1766" s="18" t="n">
        <v>0.0006994180841539838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1429.08</v>
      </c>
      <c r="Y1767" s="11" t="n">
        <v>0.0006997508886836287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1428.97</v>
      </c>
      <c r="Y1768" s="18" t="n">
        <v>0.0006998047544735018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1428.66</v>
      </c>
      <c r="Y1769" s="11" t="n">
        <v>0.0006999566026906331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1428.79</v>
      </c>
      <c r="Y1770" s="18" t="n">
        <v>0.0006998929163837933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1429.69</v>
      </c>
      <c r="Y1771" s="11" t="n">
        <v>0.0006994523288265288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153.86</v>
      </c>
      <c r="I1772" s="18" t="n">
        <v>0.006499415052645261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1435.45</v>
      </c>
      <c r="Y1772" s="18" t="n">
        <v>0.0006966456511895224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1442.43</v>
      </c>
      <c r="Y1773" s="11" t="n">
        <v>0.0006932745436520316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1453.86</v>
      </c>
      <c r="Y1775" s="11" t="n">
        <v>0.00068782413712462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1455.03</v>
      </c>
      <c r="Y1776" s="18" t="n">
        <v>0.0006872710528305258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1455.03</v>
      </c>
      <c r="Y1777" s="11" t="n">
        <v>0.0006872710528305258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1455.46</v>
      </c>
      <c r="Y1778" s="18" t="n">
        <v>0.000687068005991233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1459.98</v>
      </c>
      <c r="Y1779" s="11" t="n">
        <v>0.0006849408896012274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1466.06</v>
      </c>
      <c r="Y1781" s="11" t="n">
        <v>0.0006821003233155533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1458.84</v>
      </c>
      <c r="Y1782" s="18" t="n">
        <v>0.0006854761317210935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1457.54</v>
      </c>
      <c r="Y1783" s="11" t="n">
        <v>0.0006860875173237098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1457.54</v>
      </c>
      <c r="Y1784" s="18" t="n">
        <v>0.0006860875173237098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1458.77</v>
      </c>
      <c r="Y1785" s="11" t="n">
        <v>0.0006855090247263106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1462.86</v>
      </c>
      <c r="Y1786" s="18" t="n">
        <v>0.0006835924148585648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1465.56</v>
      </c>
      <c r="Y1787" s="11" t="n">
        <v>0.0006823330331067988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1468.31</v>
      </c>
      <c r="Y1788" s="18" t="n">
        <v>0.0006810550905462743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1472.23</v>
      </c>
      <c r="Y1789" s="11" t="n">
        <v>0.0006792416945721796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1472.81</v>
      </c>
      <c r="Y1790" s="18" t="n">
        <v>0.0006789742057699229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1472.81</v>
      </c>
      <c r="Y1791" s="11" t="n">
        <v>0.0006789742057699229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1474.25</v>
      </c>
      <c r="Y1792" s="18" t="n">
        <v>0.0006783110055960658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1471.65</v>
      </c>
      <c r="Y1793" s="11" t="n">
        <v>0.000679509394217375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1469.34</v>
      </c>
      <c r="Y1794" s="18" t="n">
        <v>0.0006805776743299713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1466.67</v>
      </c>
      <c r="Y1795" s="11" t="n">
        <v>0.0006818166322349268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1468.06</v>
      </c>
      <c r="Y1799" s="11" t="n">
        <v>0.0006811710693023446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1466.94</v>
      </c>
      <c r="Y1801" s="11" t="n">
        <v>0.0006816911393785703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1469.35</v>
      </c>
      <c r="Y1802" s="18" t="n">
        <v>0.0006805730425017866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1472.09</v>
      </c>
      <c r="Y1803" s="11" t="n">
        <v>0.0006793062924141867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</v>
      </c>
      <c r="Y1804" s="18" t="n">
        <v>0.0006792094002580996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</v>
      </c>
      <c r="Y1805" s="11" t="n">
        <v>0.0006792094002580996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1469.88</v>
      </c>
      <c r="Y1806" s="18" t="n">
        <v>0.0006803276457942144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1469.27</v>
      </c>
      <c r="Y1807" s="11" t="n">
        <v>0.0006806100988926473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1469.26</v>
      </c>
      <c r="Y1808" s="18" t="n">
        <v>0.0006806147312252426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1470.67</v>
      </c>
      <c r="Y1809" s="11" t="n">
        <v>0.0006799621941020079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1474.84</v>
      </c>
      <c r="Y1810" s="18" t="n">
        <v>0.0006780396517588349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1475.32</v>
      </c>
      <c r="Y1811" s="11" t="n">
        <v>0.0006778190494265651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1475.32</v>
      </c>
      <c r="Y1812" s="18" t="n">
        <v>0.0006778190494265651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1471.63</v>
      </c>
      <c r="Y1813" s="11" t="n">
        <v>0.000679518629003214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1471.15</v>
      </c>
      <c r="Y1814" s="18" t="n">
        <v>0.0006797403391904292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1476.81</v>
      </c>
      <c r="Y1815" s="11" t="n">
        <v>0.0006771351764952838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155.73</v>
      </c>
      <c r="I1816" s="18" t="n">
        <v>0.006421370320426379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1477.68</v>
      </c>
      <c r="Y1816" s="18" t="n">
        <v>0.0006767365058740728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1479.58</v>
      </c>
      <c r="Y1820" s="18" t="n">
        <v>0.0006758674759053245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1468.91</v>
      </c>
      <c r="Y1822" s="18" t="n">
        <v>0.0006807769026012485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1461.03</v>
      </c>
      <c r="Y1823" s="11" t="n">
        <v>0.0006844486423961178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1452.12</v>
      </c>
      <c r="Y1826" s="18" t="n">
        <v>0.0006886483210753933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1440.24</v>
      </c>
      <c r="Y1827" s="11" t="n">
        <v>0.0006943287229906127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1442.2</v>
      </c>
      <c r="Y1829" s="11" t="n">
        <v>0.0006933851060879212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1442.43</v>
      </c>
      <c r="Y1830" s="18" t="n">
        <v>0.0006932745436520316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1443.05</v>
      </c>
      <c r="Y1831" s="11" t="n">
        <v>0.0006929766813346731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1443.23</v>
      </c>
      <c r="Y1832" s="18" t="n">
        <v>0.0006928902531128094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1443.25</v>
      </c>
      <c r="Y1833" s="11" t="n">
        <v>0.0006928806513078123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1447.34</v>
      </c>
      <c r="Y1835" s="11" t="n">
        <v>0.0006909226581176504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1447.67</v>
      </c>
      <c r="Y1836" s="18" t="n">
        <v>0.0006907651605683615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1450.22</v>
      </c>
      <c r="Y1837" s="11" t="n">
        <v>0.0006895505509508902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1456.08</v>
      </c>
      <c r="Y1838" s="18" t="n">
        <v>0.0006867754518982474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1456.82</v>
      </c>
      <c r="Y1839" s="11" t="n">
        <v>0.0006864266004036188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1456.85</v>
      </c>
      <c r="Y1840" s="18" t="n">
        <v>0.000686412465250369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157.83</v>
      </c>
      <c r="I1841" s="11" t="n">
        <v>0.006335931065070011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1463.78</v>
      </c>
      <c r="Y1841" s="11" t="n">
        <v>0.0006831627703616663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1470.79</v>
      </c>
      <c r="Y1842" s="18" t="n">
        <v>0.0006799067167984553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1474.04</v>
      </c>
      <c r="Y1843" s="11" t="n">
        <v>0.0006784076415836748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1471.18</v>
      </c>
      <c r="Y1844" s="18" t="n">
        <v>0.0006797264780652265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1472.08</v>
      </c>
      <c r="Y1845" s="11" t="n">
        <v>0.0006793109070159231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1472.79</v>
      </c>
      <c r="Y1846" s="18" t="n">
        <v>0.000678983426014571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1472.79</v>
      </c>
      <c r="Y1847" s="11" t="n">
        <v>0.000678983426014571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1473.31</v>
      </c>
      <c r="Y1848" s="18" t="n">
        <v>0.0006787437810101065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1476.42</v>
      </c>
      <c r="Y1849" s="11" t="n">
        <v>0.0006773140434293765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1471.73</v>
      </c>
      <c r="Y1850" s="18" t="n">
        <v>0.0006794724575839319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1468.04</v>
      </c>
      <c r="Y1851" s="11" t="n">
        <v>0.0006811803493092832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1467.46</v>
      </c>
      <c r="Y1852" s="18" t="n">
        <v>0.0006814495795456094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1466.91</v>
      </c>
      <c r="Y1853" s="11" t="n">
        <v>0.0006817050807479668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1466.91</v>
      </c>
      <c r="Y1854" s="18" t="n">
        <v>0.0006817050807479668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1452.75</v>
      </c>
      <c r="Y1855" s="11" t="n">
        <v>0.0006883496816382723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1443.82</v>
      </c>
      <c r="Y1856" s="18" t="n">
        <v>0.0006926071116898229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1431.11</v>
      </c>
      <c r="Y1858" s="18" t="n">
        <v>0.0006987583064893685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1438.58</v>
      </c>
      <c r="Y1859" s="11" t="n">
        <v>0.0006951299197820073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1439.45</v>
      </c>
      <c r="Y1860" s="18" t="n">
        <v>0.0006947097849873215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1439.45</v>
      </c>
      <c r="Y1861" s="11" t="n">
        <v>0.0006947097849873215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1449.58</v>
      </c>
      <c r="Y1862" s="18" t="n">
        <v>0.0006898549924805806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1449.22</v>
      </c>
      <c r="Y1863" s="11" t="n">
        <v>0.0006900263590069141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1452.77</v>
      </c>
      <c r="Y1864" s="18" t="n">
        <v>0.0006883402052630492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1460.91</v>
      </c>
      <c r="Y1865" s="11" t="n">
        <v>0.0006845048634070545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1465.83</v>
      </c>
      <c r="Y1866" s="18" t="n">
        <v>0.00068220735010199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1465.87</v>
      </c>
      <c r="Y1867" s="11" t="n">
        <v>0.0006821887343352413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1465.87</v>
      </c>
      <c r="Y1868" s="18" t="n">
        <v>0.0006821887343352413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1463.75</v>
      </c>
      <c r="Y1869" s="11" t="n">
        <v>0.0006831767719897524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1461.68</v>
      </c>
      <c r="Y1870" s="18" t="n">
        <v>0.0006841442723441519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1455.17</v>
      </c>
      <c r="Y1871" s="11" t="n">
        <v>0.0006872049313825876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1443.57</v>
      </c>
      <c r="Y1872" s="18" t="n">
        <v>0.0006927270586116365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</v>
      </c>
      <c r="Y1873" s="11" t="n">
        <v>0.000693000693000693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1444.24</v>
      </c>
      <c r="Y1874" s="18" t="n">
        <v>0.0006924056943444303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1444.24</v>
      </c>
      <c r="Y1875" s="11" t="n">
        <v>0.0006924056943444303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1443.51</v>
      </c>
      <c r="Y1876" s="18" t="n">
        <v>0.0006927558520550603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1443.04</v>
      </c>
      <c r="Y1877" s="11" t="n">
        <v>0.0006929814835347599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1443.96</v>
      </c>
      <c r="Y1878" s="18" t="n">
        <v>0.0006925399595556663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1446.62</v>
      </c>
      <c r="Y1879" s="11" t="n">
        <v>0.0006912665385519349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1447.82</v>
      </c>
      <c r="Y1880" s="18" t="n">
        <v>0.0006906935945076045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1447.81</v>
      </c>
      <c r="Y1881" s="11" t="n">
        <v>0.0006906983651169698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6.9027</v>
      </c>
      <c r="K1882" s="18" t="n">
        <v>0.1448708476393295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1444.43</v>
      </c>
      <c r="Y1883" s="11" t="n">
        <v>0.0006923146154538468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1443.21</v>
      </c>
      <c r="Y1884" s="18" t="n">
        <v>0.0006928998551839303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1435.54</v>
      </c>
      <c r="Y1885" s="11" t="n">
        <v>0.0006966019755632027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1435.21</v>
      </c>
      <c r="Y1887" s="11" t="n">
        <v>0.0006967621463061154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6.8496</v>
      </c>
      <c r="K1888" s="18" t="n">
        <v>0.1459939266526513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1436.87</v>
      </c>
      <c r="Y1888" s="18" t="n">
        <v>0.0006959571847139965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1436.87</v>
      </c>
      <c r="Y1889" s="11" t="n">
        <v>0.0006959571847139965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1451.26</v>
      </c>
      <c r="Y1890" s="18" t="n">
        <v>0.000689056406157408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1466.35</v>
      </c>
      <c r="Y1891" s="11" t="n">
        <v>0.0006819654243529853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157.48</v>
      </c>
      <c r="I1892" s="18" t="n">
        <v>0.006350012700025401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1470.88</v>
      </c>
      <c r="Y1893" s="11" t="n">
        <v>0.0006798651147612313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1477.63</v>
      </c>
      <c r="Y1894" s="18" t="n">
        <v>0.0006767594052638346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1479.56</v>
      </c>
      <c r="Y1895" s="11" t="n">
        <v>0.0006758766119657196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1479.56</v>
      </c>
      <c r="Y1896" s="18" t="n">
        <v>0.0006758766119657196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1484.56</v>
      </c>
      <c r="Y1897" s="11" t="n">
        <v>0.0006736002586624993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1476.16</v>
      </c>
      <c r="Y1898" s="18" t="n">
        <v>0.000677433340559289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</v>
      </c>
      <c r="Y1899" s="11" t="n">
        <v>0.0006790249202145718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1478.26</v>
      </c>
      <c r="Y1900" s="18" t="n">
        <v>0.0006764709861594036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1493.5</v>
      </c>
      <c r="Y1904" s="18" t="n">
        <v>0.0006695681285570807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</v>
      </c>
      <c r="Y1905" s="11" t="n">
        <v>0.0006708257865432347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1493.46</v>
      </c>
      <c r="Y1906" s="18" t="n">
        <v>0.0006695860618965355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1497.17</v>
      </c>
      <c r="Y1907" s="11" t="n">
        <v>0.0006679268219373885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1498.74</v>
      </c>
      <c r="Y1908" s="18" t="n">
        <v>0.0006672271374621348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1498.85</v>
      </c>
      <c r="Y1909" s="11" t="n">
        <v>0.00066717816993028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1498.86</v>
      </c>
      <c r="Y1910" s="18" t="n">
        <v>0.0006671737186928733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1499.41</v>
      </c>
      <c r="Y1911" s="11" t="n">
        <v>0.0006669289920702143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1498.01</v>
      </c>
      <c r="Y1912" s="18" t="n">
        <v>0.0006675522860328035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1498.55</v>
      </c>
      <c r="Y1913" s="11" t="n">
        <v>0.0006673117346768543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1503.85</v>
      </c>
      <c r="Y1914" s="18" t="n">
        <v>0.0006649599361638462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1507.93</v>
      </c>
      <c r="Y1915" s="11" t="n">
        <v>0.0006631607567990556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1508.51</v>
      </c>
      <c r="Y1916" s="18" t="n">
        <v>0.0006629057812013178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1508.51</v>
      </c>
      <c r="Y1917" s="11" t="n">
        <v>0.0006629057812013178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1522.9</v>
      </c>
      <c r="Y1919" s="11" t="n">
        <v>0.0006566419331538512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1513.84</v>
      </c>
      <c r="Y1920" s="18" t="n">
        <v>0.0006605717909422396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1512.25</v>
      </c>
      <c r="Y1921" s="11" t="n">
        <v>0.0006612663250123987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1514.22</v>
      </c>
      <c r="Y1922" s="18" t="n">
        <v>0.0006604060176196325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1513.52</v>
      </c>
      <c r="Y1923" s="11" t="n">
        <v>0.0006607114540937681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1513.82</v>
      </c>
      <c r="Y1924" s="18" t="n">
        <v>0.0006605805181593584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1510.88</v>
      </c>
      <c r="Y1925" s="11" t="n">
        <v>0.0006618659324367256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1502.51</v>
      </c>
      <c r="Y1926" s="18" t="n">
        <v>0.0006655529746890204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1485.89</v>
      </c>
      <c r="Y1927" s="11" t="n">
        <v>0.000672997328200607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1479.49</v>
      </c>
      <c r="Y1928" s="18" t="n">
        <v>0.0006759085901222718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1481.37</v>
      </c>
      <c r="Y1929" s="11" t="n">
        <v>0.0006750507975725174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1481.7</v>
      </c>
      <c r="Y1930" s="18" t="n">
        <v>0.0006749004521833029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1481.75</v>
      </c>
      <c r="Y1931" s="11" t="n">
        <v>0.0006748776784207862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</v>
      </c>
      <c r="Y1932" s="18" t="n">
        <v>0.0006730380939561179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1478.21</v>
      </c>
      <c r="Y1933" s="11" t="n">
        <v>0.0006764938675830903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1475.57</v>
      </c>
      <c r="Y1934" s="18" t="n">
        <v>0.0006777042092208435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1475.95</v>
      </c>
      <c r="Y1935" s="11" t="n">
        <v>0.0006775297266167553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1477.47</v>
      </c>
      <c r="Y1936" s="18" t="n">
        <v>0.0006768326937264378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1477.17</v>
      </c>
      <c r="Y1937" s="11" t="n">
        <v>0.0006769701523859813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1477.17</v>
      </c>
      <c r="Y1938" s="18" t="n">
        <v>0.0006769701523859813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1475.26</v>
      </c>
      <c r="Y1941" s="11" t="n">
        <v>0.0006778466168675352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1480.6</v>
      </c>
      <c r="Y1943" s="11" t="n">
        <v>0.000675401864109145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1480.14</v>
      </c>
      <c r="Y1944" s="18" t="n">
        <v>0.0006756117664545245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</v>
      </c>
      <c r="Y1945" s="11" t="n">
        <v>0.000675630024998311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1475.36</v>
      </c>
      <c r="Y1946" s="18" t="n">
        <v>0.000677800672378267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1473.74</v>
      </c>
      <c r="Y1947" s="11" t="n">
        <v>0.0006785457407683852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</v>
      </c>
      <c r="Y1949" s="11" t="n">
        <v>0.0006757669955399379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1478.64</v>
      </c>
      <c r="Y1950" s="18" t="n">
        <v>0.0006762971379105123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1478.05</v>
      </c>
      <c r="Y1951" s="11" t="n">
        <v>0.0006765670985419979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1478.05</v>
      </c>
      <c r="Y1952" s="18" t="n">
        <v>0.0006765670985419979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1473.09</v>
      </c>
      <c r="Y1953" s="11" t="n">
        <v>0.0006788451486331454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1474.04</v>
      </c>
      <c r="Y1954" s="18" t="n">
        <v>0.0006784076415836748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1459.97</v>
      </c>
      <c r="Y1955" s="11" t="n">
        <v>0.0006849455810735837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1450.49</v>
      </c>
      <c r="Y1956" s="18" t="n">
        <v>0.0006894221952581541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1460.33</v>
      </c>
      <c r="Y1957" s="11" t="n">
        <v>0.0006847767285476571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1461.65</v>
      </c>
      <c r="Y1958" s="18" t="n">
        <v>0.0006841583142339137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1461.95</v>
      </c>
      <c r="Y1959" s="11" t="n">
        <v>0.0006840179212695372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1469.23</v>
      </c>
      <c r="Y1960" s="18" t="n">
        <v>0.0006806286286013762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1482.21</v>
      </c>
      <c r="Y1961" s="11" t="n">
        <v>0.0006746682318969646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1488.88</v>
      </c>
      <c r="Y1962" s="18" t="n">
        <v>0.0006716458008704529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1490.34</v>
      </c>
      <c r="Y1963" s="11" t="n">
        <v>0.000670987828280795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1496.48</v>
      </c>
      <c r="Y1964" s="18" t="n">
        <v>0.0006682347909761574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1496.98</v>
      </c>
      <c r="Y1965" s="11" t="n">
        <v>0.0006680115966813183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1497.39</v>
      </c>
      <c r="Y1966" s="18" t="n">
        <v>0.0006678286885848042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1506.16</v>
      </c>
      <c r="Y1969" s="11" t="n">
        <v>0.0006639400860466351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1505.86</v>
      </c>
      <c r="Y1970" s="18" t="n">
        <v>0.0006640723573240541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1512.57</v>
      </c>
      <c r="Y1971" s="11" t="n">
        <v>0.0006611264272066747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1513.6</v>
      </c>
      <c r="Y1972" s="18" t="n">
        <v>0.000660676532769556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1513.71</v>
      </c>
      <c r="Y1973" s="11" t="n">
        <v>0.0006606285219758078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1514.7</v>
      </c>
      <c r="Y1974" s="18" t="n">
        <v>0.0006601967386281112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1509.18</v>
      </c>
      <c r="Y1975" s="11" t="n">
        <v>0.0006626114843822473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1503.11</v>
      </c>
      <c r="Y1976" s="18" t="n">
        <v>0.0006652873043223716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1502.53</v>
      </c>
      <c r="Y1977" s="11" t="n">
        <v>0.000665544115591702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1504.94</v>
      </c>
      <c r="Y1978" s="18" t="n">
        <v>0.0006644783180724813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1505.13</v>
      </c>
      <c r="Y1979" s="11" t="n">
        <v>0.0006643944376897676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1505.15</v>
      </c>
      <c r="Y1980" s="18" t="n">
        <v>0.0006643856094077002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1507.97</v>
      </c>
      <c r="Y1981" s="11" t="n">
        <v>0.0006631431659781031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1514.21</v>
      </c>
      <c r="Y1982" s="18" t="n">
        <v>0.0006604103790095165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1522.51</v>
      </c>
      <c r="Y1983" s="11" t="n">
        <v>0.0006568101358940171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1528.77</v>
      </c>
      <c r="Y1984" s="18" t="n">
        <v>0.0006541206329271245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1538.88</v>
      </c>
      <c r="Y1985" s="11" t="n">
        <v>0.0006498232480765232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1540.25</v>
      </c>
      <c r="Y1986" s="18" t="n">
        <v>0.0006492452523940919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1540.81</v>
      </c>
      <c r="Y1987" s="11" t="n">
        <v>0.0006490092873229016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1535.89</v>
      </c>
      <c r="Y1988" s="18" t="n">
        <v>0.0006510882940835606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1526.84</v>
      </c>
      <c r="Y1989" s="11" t="n">
        <v>0.0006549474732126483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1524.6</v>
      </c>
      <c r="Y1990" s="18" t="n">
        <v>0.0006559097468188378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1527.44</v>
      </c>
      <c r="Y1991" s="11" t="n">
        <v>0.0006546902005970774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1523.43</v>
      </c>
      <c r="Y1992" s="18" t="n">
        <v>0.0006564134879843511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</v>
      </c>
      <c r="Y1993" s="11" t="n">
        <v>0.0006564264145989234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1523.09</v>
      </c>
      <c r="Y1994" s="18" t="n">
        <v>0.0006565600194341766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1515.35</v>
      </c>
      <c r="Y1995" s="11" t="n">
        <v>0.0006599135513247764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</v>
      </c>
      <c r="Y1996" s="18" t="n">
        <v>0.0006614194060453733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1512.83</v>
      </c>
      <c r="Y1997" s="11" t="n">
        <v>0.00066101280381801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1526.58</v>
      </c>
      <c r="Y1998" s="18" t="n">
        <v>0.0006550590208177757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1532.18</v>
      </c>
      <c r="Y1999" s="11" t="n">
        <v>0.0006526648305029435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1531.88</v>
      </c>
      <c r="Y2000" s="18" t="n">
        <v>0.0006527926469436248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1531.68</v>
      </c>
      <c r="Y2001" s="11" t="n">
        <v>0.0006528778857202549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1534.3</v>
      </c>
      <c r="Y2002" s="18" t="n">
        <v>0.0006517630189663039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1536.98</v>
      </c>
      <c r="Y2003" s="11" t="n">
        <v>0.0006506265533708962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1543.38</v>
      </c>
      <c r="Y2005" s="11" t="n">
        <v>0.0006479285723541837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1540.38</v>
      </c>
      <c r="Y2006" s="18" t="n">
        <v>0.0006491904594970072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1539.85</v>
      </c>
      <c r="Y2007" s="11" t="n">
        <v>0.0006494139039516836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1539.72</v>
      </c>
      <c r="Y2008" s="18" t="n">
        <v>0.0006494687345751176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1541.41</v>
      </c>
      <c r="Y2009" s="11" t="n">
        <v>0.0006487566578652013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1552.88</v>
      </c>
      <c r="Y2011" s="11" t="n">
        <v>0.0006439647622482098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0.87641</v>
      </c>
      <c r="G2012" s="18" t="n">
        <v>1.141018473089079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0.75217</v>
      </c>
      <c r="M2012" s="18" t="n">
        <v>1.329486685190848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1550.75</v>
      </c>
      <c r="Y2012" s="18" t="n">
        <v>0.0006448492664839593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46.704</v>
      </c>
      <c r="AE2012" s="18" t="n">
        <v>0.02141144227475163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161.35</v>
      </c>
      <c r="I2013" s="11" t="n">
        <v>0.006197706848466068</v>
      </c>
      <c r="J2013" s="19" t="n">
        <v>6.7817</v>
      </c>
      <c r="K2013" s="11" t="n">
        <v>0.1474556527124467</v>
      </c>
      <c r="L2013" s="19" t="n">
        <v>0.74912</v>
      </c>
      <c r="M2013" s="11" t="n">
        <v>1.334899615548911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1539.41</v>
      </c>
      <c r="Y2013" s="11" t="n">
        <v>0.0006495995218947519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46.745</v>
      </c>
      <c r="AE2013" s="11" t="n">
        <v>0.02139266231682533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0.87346</v>
      </c>
      <c r="G2014" s="18" t="n">
        <v>1.144872117784443</v>
      </c>
      <c r="H2014" s="5" t="n">
        <v>161.29</v>
      </c>
      <c r="I2014" s="18" t="n">
        <v>0.0062000124000248</v>
      </c>
      <c r="J2014" s="10" t="n">
        <v>6.7808</v>
      </c>
      <c r="K2014" s="18" t="n">
        <v>0.1474752241623407</v>
      </c>
      <c r="L2014" s="10" t="n">
        <v>0.74882</v>
      </c>
      <c r="M2014" s="18" t="n">
        <v>1.33543441681579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1.4445</v>
      </c>
      <c r="U2014" s="18" t="n">
        <v>0.6922810661128419</v>
      </c>
      <c r="V2014" s="5" t="n">
        <v>95.22</v>
      </c>
      <c r="W2014" s="18" t="n">
        <v>0.01050199537912203</v>
      </c>
      <c r="X2014" s="5" t="n">
        <v>1537.07</v>
      </c>
      <c r="Y2014" s="18" t="n">
        <v>0.0006505884572595913</v>
      </c>
      <c r="Z2014" s="5" t="n">
        <v>3352.48</v>
      </c>
      <c r="AA2014" s="18" t="n">
        <v>0.0002982866415310457</v>
      </c>
      <c r="AB2014" s="5" t="n">
        <v>7.8493</v>
      </c>
      <c r="AC2014" s="18" t="n">
        <v>0.1273998955320857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0.87337</v>
      </c>
      <c r="G2015" s="11" t="n">
        <v>1.144990095835671</v>
      </c>
      <c r="H2015" s="8" t="n">
        <v>161.25</v>
      </c>
      <c r="I2015" s="11" t="n">
        <v>0.006201550387596899</v>
      </c>
      <c r="J2015" s="19" t="n">
        <v>6.7797</v>
      </c>
      <c r="K2015" s="11" t="n">
        <v>0.1474991518798767</v>
      </c>
      <c r="L2015" s="19" t="n">
        <v>0.7487200000000001</v>
      </c>
      <c r="M2015" s="11" t="n">
        <v>1.335612779143071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1.4441</v>
      </c>
      <c r="U2015" s="11" t="n">
        <v>0.6924728204417977</v>
      </c>
      <c r="V2015" s="8" t="n">
        <v>95.22</v>
      </c>
      <c r="W2015" s="11" t="n">
        <v>0.01050199537912203</v>
      </c>
      <c r="X2015" s="8" t="n">
        <v>1536.75</v>
      </c>
      <c r="Y2015" s="11" t="n">
        <v>0.0006507239303725395</v>
      </c>
      <c r="Z2015" s="8" t="n"/>
      <c r="AA2015" s="11" t="n"/>
      <c r="AB2015" s="8" t="n">
        <v>7.8494</v>
      </c>
      <c r="AC2015" s="11" t="n">
        <v>0.1273982724794252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0.74871</v>
      </c>
      <c r="M2016" s="18" t="n">
        <v>1.335630617996287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</v>
      </c>
      <c r="AC2016" s="18" t="n">
        <v>0.1274047649382087</v>
      </c>
      <c r="AD2016" s="5" t="n">
        <v>46.783</v>
      </c>
      <c r="AE2016" s="18" t="n">
        <v>0.02137528589444884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162.07</v>
      </c>
      <c r="I2017" s="11" t="n">
        <v>0.006170173381872031</v>
      </c>
      <c r="J2017" s="19" t="n">
        <v>6.7918</v>
      </c>
      <c r="K2017" s="11" t="n">
        <v>0.1472363732736535</v>
      </c>
      <c r="L2017" s="19" t="n">
        <v>0.74817</v>
      </c>
      <c r="M2017" s="11" t="n">
        <v>1.336594624216422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1.4412</v>
      </c>
      <c r="U2017" s="11" t="n">
        <v>0.6938662225922841</v>
      </c>
      <c r="V2017" s="8" t="n">
        <v>95.18000000000001</v>
      </c>
      <c r="W2017" s="11" t="n">
        <v>0.01050640890943476</v>
      </c>
      <c r="X2017" s="8" t="n">
        <v>1523.9</v>
      </c>
      <c r="Y2017" s="11" t="n">
        <v>0.0006562110374696502</v>
      </c>
      <c r="Z2017" s="8" t="n">
        <v>3343.99</v>
      </c>
      <c r="AA2017" s="11" t="n">
        <v>0.0002990439564711617</v>
      </c>
      <c r="AB2017" s="8" t="n">
        <v>7.8486</v>
      </c>
      <c r="AC2017" s="11" t="n">
        <v>0.1274112580587621</v>
      </c>
      <c r="AD2017" s="8" t="n">
        <v>46.823</v>
      </c>
      <c r="AE2017" s="11" t="n">
        <v>0.02135702539350319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0.87474</v>
      </c>
      <c r="G2018" s="18" t="n">
        <v>1.143196835631159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1513.43</v>
      </c>
      <c r="Y2018" s="18" t="n">
        <v>0.000660750744996465</v>
      </c>
      <c r="Z2018" s="5" t="n">
        <v>3339.03</v>
      </c>
      <c r="AA2018" s="18" t="n">
        <v>0.0002994881747094216</v>
      </c>
      <c r="AB2018" s="5" t="n">
        <v>7.8469</v>
      </c>
      <c r="AC2018" s="18" t="n">
        <v>0.1274388612063363</v>
      </c>
      <c r="AD2018" s="5" t="n">
        <v>46.841</v>
      </c>
      <c r="AE2018" s="18" t="n">
        <v>0.02134881834290472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</v>
      </c>
      <c r="G2019" s="11" t="n">
        <v>1.142987770030861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0.7470599999999999</v>
      </c>
      <c r="M2019" s="11" t="n">
        <v>1.338580569164458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1.4433</v>
      </c>
      <c r="U2019" s="11" t="n">
        <v>0.6928566479595372</v>
      </c>
      <c r="V2019" s="8" t="n">
        <v>95.43000000000001</v>
      </c>
      <c r="W2019" s="11" t="n">
        <v>0.01047888504663104</v>
      </c>
      <c r="X2019" s="8" t="n">
        <v>1509.17</v>
      </c>
      <c r="Y2019" s="11" t="n">
        <v>0.000662615874951132</v>
      </c>
      <c r="Z2019" s="8" t="n">
        <v>3328.76</v>
      </c>
      <c r="AA2019" s="11" t="n">
        <v>0.0003004121654910537</v>
      </c>
      <c r="AB2019" s="8" t="n">
        <v>7.8421</v>
      </c>
      <c r="AC2019" s="11" t="n">
        <v>0.1275168641052779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0.87395</v>
      </c>
      <c r="G2020" s="18" t="n">
        <v>1.144230219120087</v>
      </c>
      <c r="H2020" s="5" t="n">
        <v>162.07</v>
      </c>
      <c r="I2020" s="18" t="n">
        <v>0.006170173381872031</v>
      </c>
      <c r="J2020" s="10" t="n">
        <v>6.7817</v>
      </c>
      <c r="K2020" s="18" t="n">
        <v>0.1474556527124467</v>
      </c>
      <c r="L2020" s="10" t="n">
        <v>0.74554</v>
      </c>
      <c r="M2020" s="18" t="n">
        <v>1.341309654746895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1.4408</v>
      </c>
      <c r="U2020" s="18" t="n">
        <v>0.6940588561910049</v>
      </c>
      <c r="V2020" s="5" t="n">
        <v>95.34</v>
      </c>
      <c r="W2020" s="18" t="n">
        <v>0.0104887770086008</v>
      </c>
      <c r="X2020" s="5" t="n">
        <v>1507.18</v>
      </c>
      <c r="Y2020" s="18" t="n">
        <v>0.000663490757573747</v>
      </c>
      <c r="Z2020" s="5" t="n">
        <v>3296.88</v>
      </c>
      <c r="AA2020" s="18" t="n">
        <v>0.0003033170755380845</v>
      </c>
      <c r="AB2020" s="5" t="n">
        <v>7.8445</v>
      </c>
      <c r="AC2020" s="18" t="n">
        <v>0.1274778507234368</v>
      </c>
      <c r="AD2020" s="5" t="n">
        <v>46.923</v>
      </c>
      <c r="AE2020" s="18" t="n">
        <v>0.02131151034673827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162.02</v>
      </c>
      <c r="I2021" s="11" t="n">
        <v>0.006172077521293667</v>
      </c>
      <c r="J2021" s="19" t="n">
        <v>6.781</v>
      </c>
      <c r="K2021" s="11" t="n">
        <v>0.1474708745022858</v>
      </c>
      <c r="L2021" s="19" t="n">
        <v>0.74543</v>
      </c>
      <c r="M2021" s="11" t="n">
        <v>1.3415075862254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1.4406</v>
      </c>
      <c r="U2021" s="11" t="n">
        <v>0.6941552131056504</v>
      </c>
      <c r="V2021" s="8" t="n">
        <v>95.33</v>
      </c>
      <c r="W2021" s="11" t="n">
        <v>0.01048987726843596</v>
      </c>
      <c r="X2021" s="8" t="n">
        <v>1506.43</v>
      </c>
      <c r="Y2021" s="11" t="n">
        <v>0.0006638210869406477</v>
      </c>
      <c r="Z2021" s="8" t="n">
        <v>3288.67</v>
      </c>
      <c r="AA2021" s="11" t="n">
        <v>0.0003040742914308824</v>
      </c>
      <c r="AB2021" s="8" t="n">
        <v>7.8444</v>
      </c>
      <c r="AC2021" s="11" t="n">
        <v>0.1274794758043955</v>
      </c>
      <c r="AD2021" s="8" t="n">
        <v>46.937</v>
      </c>
      <c r="AE2021" s="11" t="n">
        <v>0.02130515371668407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0.87395</v>
      </c>
      <c r="G2022" s="18" t="n">
        <v>1.144230219120087</v>
      </c>
      <c r="H2022" s="5" t="n">
        <v>161.99</v>
      </c>
      <c r="I2022" s="18" t="n">
        <v>0.006173220569170936</v>
      </c>
      <c r="J2022" s="10" t="n">
        <v>6.7792</v>
      </c>
      <c r="K2022" s="18" t="n">
        <v>0.1475100306820864</v>
      </c>
      <c r="L2022" s="10" t="n">
        <v>0.74529</v>
      </c>
      <c r="M2022" s="18" t="n">
        <v>1.341759583517825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1506.25</v>
      </c>
      <c r="Y2022" s="18" t="n">
        <v>0.0006639004149377593</v>
      </c>
      <c r="Z2022" s="5" t="n"/>
      <c r="AA2022" s="18" t="n"/>
      <c r="AB2022" s="5" t="n">
        <v>7.8447</v>
      </c>
      <c r="AC2022" s="18" t="n">
        <v>0.1274746006858134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0.87517</v>
      </c>
      <c r="G2023" s="11" t="n">
        <v>1.142635145171795</v>
      </c>
      <c r="H2023" s="8" t="n">
        <v>162.09</v>
      </c>
      <c r="I2023" s="11" t="n">
        <v>0.006169412055031156</v>
      </c>
      <c r="J2023" s="19" t="n">
        <v>6.7761</v>
      </c>
      <c r="K2023" s="11" t="n">
        <v>0.1475775150898009</v>
      </c>
      <c r="L2023" s="19" t="n">
        <v>0.74637</v>
      </c>
      <c r="M2023" s="11" t="n">
        <v>1.339818052708442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1500.01</v>
      </c>
      <c r="Y2023" s="11" t="n">
        <v>0.0006666622222518516</v>
      </c>
      <c r="Z2023" s="8" t="n">
        <v>3249.92</v>
      </c>
      <c r="AA2023" s="11" t="n">
        <v>0.0003076998818432454</v>
      </c>
      <c r="AB2023" s="8" t="n">
        <v>7.8441</v>
      </c>
      <c r="AC2023" s="11" t="n">
        <v>0.1274843512958784</v>
      </c>
      <c r="AD2023" s="8" t="n">
        <v>46.967</v>
      </c>
      <c r="AE2023" s="11" t="n">
        <v>0.0212915451274299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0.8754999999999999</v>
      </c>
      <c r="G2024" s="18" t="n">
        <v>1.142204454597373</v>
      </c>
      <c r="H2024" s="5" t="n">
        <v>162.29</v>
      </c>
      <c r="I2024" s="18" t="n">
        <v>0.00616180910715386</v>
      </c>
      <c r="J2024" s="10" t="n">
        <v>6.7756</v>
      </c>
      <c r="K2024" s="18" t="n">
        <v>0.1475884054548675</v>
      </c>
      <c r="L2024" s="10" t="n">
        <v>0.74724</v>
      </c>
      <c r="M2024" s="18" t="n">
        <v>1.338258123226808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7.8441</v>
      </c>
      <c r="AC2024" s="18" t="n">
        <v>0.1274843512958784</v>
      </c>
      <c r="AD2024" s="5" t="n">
        <v>47.001</v>
      </c>
      <c r="AE2024" s="18" t="n">
        <v>0.02127614306078594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6.7719</v>
      </c>
      <c r="K2025" s="11" t="n">
        <v>0.1476690441382773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1.4351</v>
      </c>
      <c r="U2025" s="11" t="n">
        <v>0.6968155529231412</v>
      </c>
      <c r="V2025" s="8" t="n">
        <v>96.18000000000001</v>
      </c>
      <c r="W2025" s="11" t="n">
        <v>0.01039717196922437</v>
      </c>
      <c r="X2025" s="8" t="n">
        <v>1493.07</v>
      </c>
      <c r="Y2025" s="11" t="n">
        <v>0.0006697609623125506</v>
      </c>
      <c r="Z2025" s="8" t="n">
        <v>3242.4</v>
      </c>
      <c r="AA2025" s="11" t="n">
        <v>0.000308413520848754</v>
      </c>
      <c r="AB2025" s="8" t="n">
        <v>7.8456</v>
      </c>
      <c r="AC2025" s="11" t="n">
        <v>0.1274599775670439</v>
      </c>
      <c r="AD2025" s="8" t="n">
        <v>47.022</v>
      </c>
      <c r="AE2025" s="11" t="n">
        <v>0.02126664114669729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6.7677</v>
      </c>
      <c r="K2026" s="18" t="n">
        <v>0.1477606867916722</v>
      </c>
      <c r="L2026" s="10" t="n">
        <v>0.74203</v>
      </c>
      <c r="M2026" s="18" t="n">
        <v>1.34765440750374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1485.77</v>
      </c>
      <c r="Y2026" s="18" t="n">
        <v>0.0006730516836387867</v>
      </c>
      <c r="Z2026" s="5" t="n">
        <v>3230.87</v>
      </c>
      <c r="AA2026" s="18" t="n">
        <v>0.0003095141556299078</v>
      </c>
      <c r="AB2026" s="5" t="n">
        <v>7.8465</v>
      </c>
      <c r="AC2026" s="18" t="n">
        <v>0.127445357802842</v>
      </c>
      <c r="AD2026" s="5" t="n">
        <v>47.046</v>
      </c>
      <c r="AE2026" s="18" t="n">
        <v>0.02125579220337542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0.87271</v>
      </c>
      <c r="G2027" s="11" t="n">
        <v>1.145856011733566</v>
      </c>
      <c r="H2027" s="8" t="n">
        <v>162.38</v>
      </c>
      <c r="I2027" s="11" t="n">
        <v>0.00615839389087326</v>
      </c>
      <c r="J2027" s="19" t="n">
        <v>6.7707</v>
      </c>
      <c r="K2027" s="11" t="n">
        <v>0.1476952161519488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1.4031</v>
      </c>
      <c r="Q2027" s="11" t="n">
        <v>0.7127075760815338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1483.44</v>
      </c>
      <c r="Y2027" s="11" t="n">
        <v>0.0006741088281292132</v>
      </c>
      <c r="Z2027" s="8" t="n">
        <v>3249.68</v>
      </c>
      <c r="AA2027" s="11" t="n">
        <v>0.0003077226065335664</v>
      </c>
      <c r="AB2027" s="8" t="n">
        <v>7.846</v>
      </c>
      <c r="AC2027" s="11" t="n">
        <v>0.1274534794799898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0.87285</v>
      </c>
      <c r="G2028" s="18" t="n">
        <v>1.145672223176949</v>
      </c>
      <c r="H2028" s="5" t="n">
        <v>162.4</v>
      </c>
      <c r="I2028" s="18" t="n">
        <v>0.006157635467980295</v>
      </c>
      <c r="J2028" s="10" t="n">
        <v>6.7728</v>
      </c>
      <c r="K2028" s="18" t="n">
        <v>0.1476494212142688</v>
      </c>
      <c r="L2028" s="10" t="n">
        <v>0.74264</v>
      </c>
      <c r="M2028" s="18" t="n">
        <v>1.34654745233222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1483.87</v>
      </c>
      <c r="Y2028" s="18" t="n">
        <v>0.0006739134829870542</v>
      </c>
      <c r="Z2028" s="5" t="n">
        <v>3255.56</v>
      </c>
      <c r="AA2028" s="18" t="n">
        <v>0.0003071668161545172</v>
      </c>
      <c r="AB2028" s="5" t="n">
        <v>7.846</v>
      </c>
      <c r="AC2028" s="18" t="n">
        <v>0.1274534794799898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0.87298</v>
      </c>
      <c r="G2029" s="11" t="n">
        <v>1.145501615157277</v>
      </c>
      <c r="H2029" s="8" t="n">
        <v>162.41</v>
      </c>
      <c r="I2029" s="11" t="n">
        <v>0.006157256326580876</v>
      </c>
      <c r="J2029" s="19" t="n">
        <v>6.7725</v>
      </c>
      <c r="K2029" s="11" t="n">
        <v>0.14765596160945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1483.98</v>
      </c>
      <c r="Y2029" s="11" t="n">
        <v>0.0006738635291580749</v>
      </c>
      <c r="Z2029" s="8" t="n"/>
      <c r="AA2029" s="11" t="n"/>
      <c r="AB2029" s="8" t="n">
        <v>7.846</v>
      </c>
      <c r="AC2029" s="11" t="n">
        <v>0.1274534794799898</v>
      </c>
      <c r="AD2029" s="8" t="n">
        <v>47.106</v>
      </c>
      <c r="AE2029" s="11" t="n">
        <v>0.02122871820999448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1.4025</v>
      </c>
      <c r="Q2030" s="18" t="n">
        <v>0.7130124777183601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1483.1</v>
      </c>
      <c r="Y2030" s="18" t="n">
        <v>0.0006742633672712562</v>
      </c>
      <c r="Z2030" s="5" t="n">
        <v>3256.45</v>
      </c>
      <c r="AA2030" s="18" t="n">
        <v>0.0003070828663114742</v>
      </c>
      <c r="AB2030" s="5" t="n">
        <v>7.8466</v>
      </c>
      <c r="AC2030" s="18" t="n">
        <v>0.1274437335916193</v>
      </c>
      <c r="AD2030" s="5" t="n">
        <v>47.144</v>
      </c>
      <c r="AE2030" s="18" t="n">
        <v>0.02121160699134567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0.87437</v>
      </c>
      <c r="G2031" s="11" t="n">
        <v>1.143680592884019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1.4061</v>
      </c>
      <c r="Q2031" s="11" t="n">
        <v>0.7111869710546903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1478.68</v>
      </c>
      <c r="Y2031" s="11" t="n">
        <v>0.0006762788432926664</v>
      </c>
      <c r="Z2031" s="8" t="n">
        <v>3244.03</v>
      </c>
      <c r="AA2031" s="11" t="n">
        <v>0.0003082585549455461</v>
      </c>
      <c r="AB2031" s="8" t="n">
        <v>7.8473</v>
      </c>
      <c r="AC2031" s="11" t="n">
        <v>0.1274323652721318</v>
      </c>
      <c r="AD2031" s="8" t="n">
        <v>47.174</v>
      </c>
      <c r="AE2031" s="11" t="n">
        <v>0.02119811760715648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0.87525</v>
      </c>
      <c r="G2032" s="18" t="n">
        <v>1.142530705512711</v>
      </c>
      <c r="H2032" s="5" t="n">
        <v>163.04</v>
      </c>
      <c r="I2032" s="18" t="n">
        <v>0.006133464180569185</v>
      </c>
      <c r="J2032" s="10" t="n">
        <v>6.7677</v>
      </c>
      <c r="K2032" s="18" t="n">
        <v>0.1477606867916722</v>
      </c>
      <c r="L2032" s="10" t="n">
        <v>0.74666</v>
      </c>
      <c r="M2032" s="18" t="n">
        <v>1.339297672300646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1478.73</v>
      </c>
      <c r="Y2032" s="18" t="n">
        <v>0.0006762559764121915</v>
      </c>
      <c r="Z2032" s="5" t="n">
        <v>3218.97</v>
      </c>
      <c r="AA2032" s="18" t="n">
        <v>0.0003106583783011336</v>
      </c>
      <c r="AB2032" s="5" t="n">
        <v>7.8468</v>
      </c>
      <c r="AC2032" s="18" t="n">
        <v>0.127440485293368</v>
      </c>
      <c r="AD2032" s="5" t="n">
        <v>47.201</v>
      </c>
      <c r="AE2032" s="18" t="n">
        <v>0.02118599182220716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0.87599</v>
      </c>
      <c r="G2033" s="11" t="n">
        <v>1.14156554298565</v>
      </c>
      <c r="H2033" s="8" t="n">
        <v>163.32</v>
      </c>
      <c r="I2033" s="11" t="n">
        <v>0.006122948812147931</v>
      </c>
      <c r="J2033" s="19" t="n">
        <v>6.7687</v>
      </c>
      <c r="K2033" s="11" t="n">
        <v>0.1477388567967261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1.4302</v>
      </c>
      <c r="U2033" s="11" t="n">
        <v>0.6992029086841002</v>
      </c>
      <c r="V2033" s="8" t="n">
        <v>96.54000000000001</v>
      </c>
      <c r="W2033" s="11" t="n">
        <v>0.01035840066293764</v>
      </c>
      <c r="X2033" s="8" t="n">
        <v>1474.48</v>
      </c>
      <c r="Y2033" s="11" t="n">
        <v>0.0006782051977646357</v>
      </c>
      <c r="Z2033" s="8" t="n">
        <v>3209.85</v>
      </c>
      <c r="AA2033" s="11" t="n">
        <v>0.0003115410377431967</v>
      </c>
      <c r="AB2033" s="8" t="n">
        <v>7.847</v>
      </c>
      <c r="AC2033" s="11" t="n">
        <v>0.1274372371606984</v>
      </c>
      <c r="AD2033" s="8" t="n">
        <v>47.223</v>
      </c>
      <c r="AE2033" s="11" t="n">
        <v>0.02117612180505262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0.87732</v>
      </c>
      <c r="G2034" s="18" t="n">
        <v>1.139834951898965</v>
      </c>
      <c r="H2034" s="5" t="n">
        <v>163.73</v>
      </c>
      <c r="I2034" s="18" t="n">
        <v>0.006107616197398156</v>
      </c>
      <c r="J2034" s="10" t="n">
        <v>6.7698</v>
      </c>
      <c r="K2034" s="18" t="n">
        <v>0.1477148512511448</v>
      </c>
      <c r="L2034" s="10" t="n">
        <v>0.7496699999999999</v>
      </c>
      <c r="M2034" s="18" t="n">
        <v>1.333920258246962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1.4322</v>
      </c>
      <c r="U2034" s="18" t="n">
        <v>0.6982265046781176</v>
      </c>
      <c r="V2034" s="5" t="n">
        <v>96.53</v>
      </c>
      <c r="W2034" s="18" t="n">
        <v>0.01035947373873407</v>
      </c>
      <c r="X2034" s="5" t="n">
        <v>1466.44</v>
      </c>
      <c r="Y2034" s="18" t="n">
        <v>0.0006819235700062737</v>
      </c>
      <c r="Z2034" s="5" t="n">
        <v>3213.44</v>
      </c>
      <c r="AA2034" s="18" t="n">
        <v>0.0003111929894443338</v>
      </c>
      <c r="AB2034" s="5" t="n">
        <v>7.8415</v>
      </c>
      <c r="AC2034" s="18" t="n">
        <v>0.1275266211821718</v>
      </c>
      <c r="AD2034" s="5" t="n">
        <v>47.296</v>
      </c>
      <c r="AE2034" s="18" t="n">
        <v>0.02114343707713126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0.87742</v>
      </c>
      <c r="G2035" s="11" t="n">
        <v>1.139705044334526</v>
      </c>
      <c r="H2035" s="8" t="n">
        <v>163.77</v>
      </c>
      <c r="I2035" s="11" t="n">
        <v>0.006106124442816144</v>
      </c>
      <c r="J2035" s="19" t="n">
        <v>6.7699</v>
      </c>
      <c r="K2035" s="11" t="n">
        <v>0.1477126693156472</v>
      </c>
      <c r="L2035" s="19" t="n">
        <v>0.74983</v>
      </c>
      <c r="M2035" s="11" t="n">
        <v>1.33363562407479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1.4322</v>
      </c>
      <c r="U2035" s="11" t="n">
        <v>0.6982265046781176</v>
      </c>
      <c r="V2035" s="8" t="n">
        <v>96.53</v>
      </c>
      <c r="W2035" s="11" t="n">
        <v>0.01035947373873407</v>
      </c>
      <c r="X2035" s="8" t="n">
        <v>1465.34</v>
      </c>
      <c r="Y2035" s="11" t="n">
        <v>0.0006824354757257702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47.308</v>
      </c>
      <c r="AE2035" s="11" t="n">
        <v>0.02113807389870635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0.87752</v>
      </c>
      <c r="G2036" s="18" t="n">
        <v>1.139575166377974</v>
      </c>
      <c r="H2036" s="5" t="n">
        <v>163.8</v>
      </c>
      <c r="I2036" s="18" t="n">
        <v>0.006105006105006105</v>
      </c>
      <c r="J2036" s="10" t="n">
        <v>6.7701</v>
      </c>
      <c r="K2036" s="18" t="n">
        <v>0.147708305638026</v>
      </c>
      <c r="L2036" s="10" t="n">
        <v>0.7499400000000001</v>
      </c>
      <c r="M2036" s="18" t="n">
        <v>1.333440008534016</v>
      </c>
      <c r="N2036" s="10" t="n">
        <v>17.4746</v>
      </c>
      <c r="O2036" s="18" t="n">
        <v>0.05722591647305232</v>
      </c>
      <c r="P2036" s="10" t="n">
        <v>1.4078</v>
      </c>
      <c r="Q2036" s="18" t="n">
        <v>0.7103281716152863</v>
      </c>
      <c r="R2036" s="10" t="n">
        <v>5.0774</v>
      </c>
      <c r="S2036" s="18" t="n">
        <v>0.1969511954937566</v>
      </c>
      <c r="T2036" s="10" t="n">
        <v>1.4323</v>
      </c>
      <c r="U2036" s="18" t="n">
        <v>0.6981777560566921</v>
      </c>
      <c r="V2036" s="5" t="n">
        <v>96.53</v>
      </c>
      <c r="W2036" s="18" t="n">
        <v>0.01035947373873407</v>
      </c>
      <c r="X2036" s="5" t="n">
        <v>1465.05</v>
      </c>
      <c r="Y2036" s="18" t="n">
        <v>0.0006825705607317157</v>
      </c>
      <c r="Z2036" s="5" t="n"/>
      <c r="AA2036" s="18" t="n"/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0.87707</v>
      </c>
      <c r="G2037" s="11" t="n">
        <v>1.140159850411028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0.75016</v>
      </c>
      <c r="M2037" s="11" t="n">
        <v>1.333048949557428</v>
      </c>
      <c r="N2037" s="19" t="n">
        <v>17.4574</v>
      </c>
      <c r="O2037" s="11" t="n">
        <v>0.05728229862407919</v>
      </c>
      <c r="P2037" s="19" t="n">
        <v>1.4091</v>
      </c>
      <c r="Q2037" s="11" t="n">
        <v>0.7096728408203818</v>
      </c>
      <c r="R2037" s="19" t="n">
        <v>5.0864</v>
      </c>
      <c r="S2037" s="11" t="n">
        <v>0.1966027052532243</v>
      </c>
      <c r="T2037" s="19" t="n">
        <v>1.4303</v>
      </c>
      <c r="U2037" s="11" t="n">
        <v>0.699154023631406</v>
      </c>
      <c r="V2037" s="8" t="n">
        <v>96.17</v>
      </c>
      <c r="W2037" s="11" t="n">
        <v>0.01039825309348029</v>
      </c>
      <c r="X2037" s="8" t="n">
        <v>1466.86</v>
      </c>
      <c r="Y2037" s="11" t="n">
        <v>0.0006817283176308577</v>
      </c>
      <c r="Z2037" s="8" t="n">
        <v>3208.76</v>
      </c>
      <c r="AA2037" s="11" t="n">
        <v>0.0003116468667024022</v>
      </c>
      <c r="AB2037" s="8" t="n">
        <v>7.8412</v>
      </c>
      <c r="AC2037" s="11" t="n">
        <v>0.1275315002805693</v>
      </c>
      <c r="AD2037" s="8" t="n">
        <v>47.326</v>
      </c>
      <c r="AE2037" s="11" t="n">
        <v>0.02113003423065545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0.87805</v>
      </c>
      <c r="G2038" s="18" t="n">
        <v>1.138887307100962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0.75143</v>
      </c>
      <c r="M2038" s="18" t="n">
        <v>1.330795949057131</v>
      </c>
      <c r="N2038" s="10" t="n">
        <v>17.4568</v>
      </c>
      <c r="O2038" s="18" t="n">
        <v>0.05728426744878786</v>
      </c>
      <c r="P2038" s="10" t="n">
        <v>1.4105</v>
      </c>
      <c r="Q2038" s="18" t="n">
        <v>0.7089684509039347</v>
      </c>
      <c r="R2038" s="10" t="n">
        <v>5.109</v>
      </c>
      <c r="S2038" s="18" t="n">
        <v>0.1957330201605011</v>
      </c>
      <c r="T2038" s="10" t="n">
        <v>1.4331</v>
      </c>
      <c r="U2038" s="18" t="n">
        <v>0.6977880120019538</v>
      </c>
      <c r="V2038" s="5" t="n">
        <v>95.88</v>
      </c>
      <c r="W2038" s="18" t="n">
        <v>0.01042970379641218</v>
      </c>
      <c r="X2038" s="5" t="n">
        <v>1462.75</v>
      </c>
      <c r="Y2038" s="18" t="n">
        <v>0.0006836438215689625</v>
      </c>
      <c r="Z2038" s="5" t="n">
        <v>3202.89</v>
      </c>
      <c r="AA2038" s="18" t="n">
        <v>0.0003122180280933782</v>
      </c>
      <c r="AB2038" s="5" t="n">
        <v>7.8478</v>
      </c>
      <c r="AC2038" s="18" t="n">
        <v>0.1274242462855832</v>
      </c>
      <c r="AD2038" s="5" t="n">
        <v>47.355</v>
      </c>
      <c r="AE2038" s="18" t="n">
        <v>0.021117094287826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0.87774</v>
      </c>
      <c r="G2039" s="11" t="n">
        <v>1.139289539043453</v>
      </c>
      <c r="H2039" s="8" t="n">
        <v>163.8</v>
      </c>
      <c r="I2039" s="11" t="n">
        <v>0.006105006105006105</v>
      </c>
      <c r="J2039" s="19" t="n">
        <v>6.7662</v>
      </c>
      <c r="K2039" s="11" t="n">
        <v>0.1477934438828294</v>
      </c>
      <c r="L2039" s="19" t="n">
        <v>0.75181</v>
      </c>
      <c r="M2039" s="11" t="n">
        <v>1.330123302430135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1.4382</v>
      </c>
      <c r="U2039" s="11" t="n">
        <v>0.6953135864274789</v>
      </c>
      <c r="V2039" s="8" t="n">
        <v>95.73</v>
      </c>
      <c r="W2039" s="11" t="n">
        <v>0.01044604617152408</v>
      </c>
      <c r="X2039" s="8" t="n">
        <v>1454.03</v>
      </c>
      <c r="Y2039" s="11" t="n">
        <v>0.0006877437191804846</v>
      </c>
      <c r="Z2039" s="8" t="n">
        <v>3202.78</v>
      </c>
      <c r="AA2039" s="11" t="n">
        <v>0.0003122287512723322</v>
      </c>
      <c r="AB2039" s="8" t="n">
        <v>7.8484</v>
      </c>
      <c r="AC2039" s="11" t="n">
        <v>0.1274145048672341</v>
      </c>
      <c r="AD2039" s="8" t="n">
        <v>47.384</v>
      </c>
      <c r="AE2039" s="11" t="n">
        <v>0.02110417018402836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0.87334</v>
      </c>
      <c r="G2040" s="18" t="n">
        <v>1.14502942725628</v>
      </c>
      <c r="H2040" s="5" t="n">
        <v>163.05</v>
      </c>
      <c r="I2040" s="18" t="n">
        <v>0.00613308800981294</v>
      </c>
      <c r="J2040" s="10" t="n">
        <v>6.7574</v>
      </c>
      <c r="K2040" s="18" t="n">
        <v>0.1479859117412022</v>
      </c>
      <c r="L2040" s="10" t="n">
        <v>0.7489</v>
      </c>
      <c r="M2040" s="18" t="n">
        <v>1.335291761249833</v>
      </c>
      <c r="N2040" s="10" t="n">
        <v>17.4087</v>
      </c>
      <c r="O2040" s="18" t="n">
        <v>0.05744254309626796</v>
      </c>
      <c r="P2040" s="10" t="n">
        <v>1.4061</v>
      </c>
      <c r="Q2040" s="18" t="n">
        <v>0.7111869710546903</v>
      </c>
      <c r="R2040" s="10" t="n">
        <v>5.1035</v>
      </c>
      <c r="S2040" s="18" t="n">
        <v>0.1959439600274321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1440.96</v>
      </c>
      <c r="Y2040" s="18" t="n">
        <v>0.0006939817899178325</v>
      </c>
      <c r="Z2040" s="5" t="n">
        <v>3169.77</v>
      </c>
      <c r="AA2040" s="18" t="n">
        <v>0.000315480302987283</v>
      </c>
      <c r="AB2040" s="5" t="n">
        <v>7.8494</v>
      </c>
      <c r="AC2040" s="18" t="n">
        <v>0.1273982724794252</v>
      </c>
      <c r="AD2040" s="5" t="n">
        <v>47.407</v>
      </c>
      <c r="AE2040" s="18" t="n">
        <v>0.0210939312759719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0.86922</v>
      </c>
      <c r="G2041" s="11" t="n">
        <v>1.150456731322335</v>
      </c>
      <c r="H2041" s="8" t="n">
        <v>160.77</v>
      </c>
      <c r="I2041" s="11" t="n">
        <v>0.006220065932698886</v>
      </c>
      <c r="J2041" s="19" t="n">
        <v>6.7495</v>
      </c>
      <c r="K2041" s="11" t="n">
        <v>0.1481591228979924</v>
      </c>
      <c r="L2041" s="19" t="n">
        <v>0.74441</v>
      </c>
      <c r="M2041" s="11" t="n">
        <v>1.343345736892304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1.4272</v>
      </c>
      <c r="U2041" s="11" t="n">
        <v>0.7006726457399103</v>
      </c>
      <c r="V2041" s="8" t="n">
        <v>95.48</v>
      </c>
      <c r="W2041" s="11" t="n">
        <v>0.01047339757017176</v>
      </c>
      <c r="X2041" s="8" t="n">
        <v>1437.36</v>
      </c>
      <c r="Y2041" s="11" t="n">
        <v>0.0006957199309845829</v>
      </c>
      <c r="Z2041" s="8" t="n">
        <v>3147.28</v>
      </c>
      <c r="AA2041" s="11" t="n">
        <v>0.0003177346788337866</v>
      </c>
      <c r="AB2041" s="8" t="n">
        <v>7.8491</v>
      </c>
      <c r="AC2041" s="11" t="n">
        <v>0.1274031417614759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0.86902</v>
      </c>
      <c r="G2042" s="18" t="n">
        <v>1.150721502381993</v>
      </c>
      <c r="H2042" s="5" t="n">
        <v>160.49</v>
      </c>
      <c r="I2042" s="18" t="n">
        <v>0.006230917814194031</v>
      </c>
      <c r="J2042" s="10" t="n">
        <v>6.7476</v>
      </c>
      <c r="K2042" s="18" t="n">
        <v>0.1482008417807813</v>
      </c>
      <c r="L2042" s="10" t="n">
        <v>0.74407</v>
      </c>
      <c r="M2042" s="18" t="n">
        <v>1.343959573696023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1.4262</v>
      </c>
      <c r="U2042" s="18" t="n">
        <v>0.7011639321273314</v>
      </c>
      <c r="V2042" s="5" t="n">
        <v>95.45</v>
      </c>
      <c r="W2042" s="18" t="n">
        <v>0.01047668936616029</v>
      </c>
      <c r="X2042" s="5" t="n">
        <v>1437.03</v>
      </c>
      <c r="Y2042" s="18" t="n">
        <v>0.0006958796963181006</v>
      </c>
      <c r="Z2042" s="5" t="n">
        <v>3148.75</v>
      </c>
      <c r="AA2042" s="18" t="n">
        <v>0.0003175863437872171</v>
      </c>
      <c r="AB2042" s="5" t="n">
        <v>7.8489</v>
      </c>
      <c r="AC2042" s="18" t="n">
        <v>0.1274063881563021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0.86891</v>
      </c>
      <c r="G2043" s="11" t="n">
        <v>1.150867178418939</v>
      </c>
      <c r="H2043" s="8" t="n">
        <v>160.37</v>
      </c>
      <c r="I2043" s="11" t="n">
        <v>0.00623558022073954</v>
      </c>
      <c r="J2043" s="19" t="n">
        <v>6.7483</v>
      </c>
      <c r="K2043" s="11" t="n">
        <v>0.1481854689329164</v>
      </c>
      <c r="L2043" s="19" t="n">
        <v>0.744</v>
      </c>
      <c r="M2043" s="11" t="n">
        <v>1.344086021505376</v>
      </c>
      <c r="N2043" s="19" t="n">
        <v>17.3576</v>
      </c>
      <c r="O2043" s="11" t="n">
        <v>0.05761165138037516</v>
      </c>
      <c r="P2043" s="19" t="n">
        <v>1.4023</v>
      </c>
      <c r="Q2043" s="11" t="n">
        <v>0.7131141695785495</v>
      </c>
      <c r="R2043" s="19" t="n">
        <v>5.0699</v>
      </c>
      <c r="S2043" s="11" t="n">
        <v>0.1972425491627054</v>
      </c>
      <c r="T2043" s="19" t="n">
        <v>1.4257</v>
      </c>
      <c r="U2043" s="11" t="n">
        <v>0.7014098337658694</v>
      </c>
      <c r="V2043" s="8" t="n">
        <v>95.44</v>
      </c>
      <c r="W2043" s="11" t="n">
        <v>0.0104777870913663</v>
      </c>
      <c r="X2043" s="8" t="n">
        <v>1437.58</v>
      </c>
      <c r="Y2043" s="11" t="n">
        <v>0.0006956134615117072</v>
      </c>
      <c r="Z2043" s="8" t="n"/>
      <c r="AA2043" s="11" t="n"/>
      <c r="AB2043" s="8" t="n">
        <v>7.8489</v>
      </c>
      <c r="AC2043" s="11" t="n">
        <v>0.1274063881563021</v>
      </c>
      <c r="AD2043" s="8" t="n">
        <v>47.486</v>
      </c>
      <c r="AE2043" s="11" t="n">
        <v>0.02105883839447416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0.86813</v>
      </c>
      <c r="G2044" s="18" t="n">
        <v>1.151901212951977</v>
      </c>
      <c r="H2044" s="5" t="n">
        <v>158.06</v>
      </c>
      <c r="I2044" s="18" t="n">
        <v>0.006326711375427053</v>
      </c>
      <c r="J2044" s="10" t="n">
        <v>6.7495</v>
      </c>
      <c r="K2044" s="18" t="n">
        <v>0.1481591228979924</v>
      </c>
      <c r="L2044" s="10" t="n">
        <v>0.74341</v>
      </c>
      <c r="M2044" s="18" t="n">
        <v>1.345152742093865</v>
      </c>
      <c r="N2044" s="10" t="n">
        <v>17.3364</v>
      </c>
      <c r="O2044" s="18" t="n">
        <v>0.05768210239726817</v>
      </c>
      <c r="P2044" s="10" t="n">
        <v>1.4029</v>
      </c>
      <c r="Q2044" s="18" t="n">
        <v>0.712809180982251</v>
      </c>
      <c r="R2044" s="10" t="n">
        <v>5.0729</v>
      </c>
      <c r="S2044" s="18" t="n">
        <v>0.1971259043150861</v>
      </c>
      <c r="T2044" s="10" t="n">
        <v>1.4254</v>
      </c>
      <c r="U2044" s="18" t="n">
        <v>0.7015574575557738</v>
      </c>
      <c r="V2044" s="5" t="n">
        <v>95.33</v>
      </c>
      <c r="W2044" s="18" t="n">
        <v>0.01048987726843596</v>
      </c>
      <c r="X2044" s="5" t="n">
        <v>1434.32</v>
      </c>
      <c r="Y2044" s="18" t="n">
        <v>0.000697194489374756</v>
      </c>
      <c r="Z2044" s="5" t="n">
        <v>3189.83</v>
      </c>
      <c r="AA2044" s="18" t="n">
        <v>0.0003134963305254512</v>
      </c>
      <c r="AB2044" s="5" t="n">
        <v>7.8485</v>
      </c>
      <c r="AC2044" s="18" t="n">
        <v>0.1274128814423138</v>
      </c>
      <c r="AD2044" s="5" t="n">
        <v>47.512</v>
      </c>
      <c r="AE2044" s="18" t="n">
        <v>0.02104731436268732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0.8682</v>
      </c>
      <c r="G2045" s="11" t="n">
        <v>1.151808339092375</v>
      </c>
      <c r="H2045" s="8" t="n">
        <v>157.66</v>
      </c>
      <c r="I2045" s="11" t="n">
        <v>0.006342762907522517</v>
      </c>
      <c r="J2045" s="19" t="n">
        <v>6.7494</v>
      </c>
      <c r="K2045" s="11" t="n">
        <v>0.1481613180430853</v>
      </c>
      <c r="L2045" s="19" t="n">
        <v>0.74381</v>
      </c>
      <c r="M2045" s="11" t="n">
        <v>1.344429356959439</v>
      </c>
      <c r="N2045" s="19" t="n">
        <v>17.2956</v>
      </c>
      <c r="O2045" s="11" t="n">
        <v>0.05781817340826569</v>
      </c>
      <c r="P2045" s="19" t="n">
        <v>1.4053</v>
      </c>
      <c r="Q2045" s="11" t="n">
        <v>0.7115918309257809</v>
      </c>
      <c r="R2045" s="19" t="n">
        <v>5.0874</v>
      </c>
      <c r="S2045" s="11" t="n">
        <v>0.1965640602272281</v>
      </c>
      <c r="T2045" s="19" t="n">
        <v>1.4257</v>
      </c>
      <c r="U2045" s="11" t="n">
        <v>0.7014098337658694</v>
      </c>
      <c r="V2045" s="8" t="n">
        <v>95.31999999999999</v>
      </c>
      <c r="W2045" s="11" t="n">
        <v>0.01049097775912715</v>
      </c>
      <c r="X2045" s="8" t="n">
        <v>1428.92</v>
      </c>
      <c r="Y2045" s="11" t="n">
        <v>0.0006998292416650337</v>
      </c>
      <c r="Z2045" s="8" t="n">
        <v>3212.4</v>
      </c>
      <c r="AA2045" s="11" t="n">
        <v>0.0003112937367700162</v>
      </c>
      <c r="AB2045" s="8" t="n">
        <v>7.8488</v>
      </c>
      <c r="AC2045" s="11" t="n">
        <v>0.1274080114157578</v>
      </c>
      <c r="AD2045" s="8" t="n">
        <v>47.544</v>
      </c>
      <c r="AE2045" s="11" t="n">
        <v>0.02103314824162881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0.8660600000000001</v>
      </c>
      <c r="G2046" s="18" t="n">
        <v>1.154654411934508</v>
      </c>
      <c r="H2046" s="5" t="n">
        <v>157.77</v>
      </c>
      <c r="I2046" s="18" t="n">
        <v>0.006338340622425049</v>
      </c>
      <c r="J2046" s="10" t="n">
        <v>6.7473</v>
      </c>
      <c r="K2046" s="18" t="n">
        <v>0.1482074311205964</v>
      </c>
      <c r="L2046" s="10" t="n">
        <v>0.74315</v>
      </c>
      <c r="M2046" s="18" t="n">
        <v>1.34562336002153</v>
      </c>
      <c r="N2046" s="10" t="n">
        <v>17.237</v>
      </c>
      <c r="O2046" s="18" t="n">
        <v>0.05801473574287869</v>
      </c>
      <c r="P2046" s="10" t="n">
        <v>1.4051</v>
      </c>
      <c r="Q2046" s="18" t="n">
        <v>0.7116931179275496</v>
      </c>
      <c r="R2046" s="10" t="n">
        <v>5.1132</v>
      </c>
      <c r="S2046" s="18" t="n">
        <v>0.1955722443870766</v>
      </c>
      <c r="T2046" s="10" t="n">
        <v>1.4207</v>
      </c>
      <c r="U2046" s="18" t="n">
        <v>0.7038783698176955</v>
      </c>
      <c r="V2046" s="5" t="n">
        <v>95.18000000000001</v>
      </c>
      <c r="W2046" s="18" t="n">
        <v>0.01050640890943476</v>
      </c>
      <c r="X2046" s="5" t="n">
        <v>1425.83</v>
      </c>
      <c r="Y2046" s="18" t="n">
        <v>0.0007013458827489953</v>
      </c>
      <c r="Z2046" s="5" t="n">
        <v>3189.67</v>
      </c>
      <c r="AA2046" s="18" t="n">
        <v>0.0003135120561061175</v>
      </c>
      <c r="AB2046" s="5" t="n">
        <v>7.8497</v>
      </c>
      <c r="AC2046" s="18" t="n">
        <v>0.1273934035695632</v>
      </c>
      <c r="AD2046" s="5" t="n">
        <v>47.56</v>
      </c>
      <c r="AE2046" s="18" t="n">
        <v>0.02102607232968881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0.86583</v>
      </c>
      <c r="G2047" s="11" t="n">
        <v>1.154961135557788</v>
      </c>
      <c r="H2047" s="8" t="n">
        <v>157.91</v>
      </c>
      <c r="I2047" s="11" t="n">
        <v>0.006332721170286873</v>
      </c>
      <c r="J2047" s="19" t="n">
        <v>6.7463</v>
      </c>
      <c r="K2047" s="11" t="n">
        <v>0.1482293998191601</v>
      </c>
      <c r="L2047" s="19" t="n">
        <v>0.74281</v>
      </c>
      <c r="M2047" s="11" t="n">
        <v>1.346239280569729</v>
      </c>
      <c r="N2047" s="19" t="n">
        <v>17.2375</v>
      </c>
      <c r="O2047" s="11" t="n">
        <v>0.0580130529369108</v>
      </c>
      <c r="P2047" s="19" t="n">
        <v>1.4026</v>
      </c>
      <c r="Q2047" s="11" t="n">
        <v>0.7129616426636247</v>
      </c>
      <c r="R2047" s="19" t="n">
        <v>5.1175</v>
      </c>
      <c r="S2047" s="11" t="n">
        <v>0.1954079140205179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1423.43</v>
      </c>
      <c r="Y2047" s="11" t="n">
        <v>0.0007025283997105583</v>
      </c>
      <c r="Z2047" s="8" t="n">
        <v>3169.46</v>
      </c>
      <c r="AA2047" s="11" t="n">
        <v>0.0003155111596297161</v>
      </c>
      <c r="AB2047" s="8" t="n">
        <v>7.8503</v>
      </c>
      <c r="AC2047" s="11" t="n">
        <v>0.1273836668662344</v>
      </c>
      <c r="AD2047" s="8" t="n">
        <v>47.581</v>
      </c>
      <c r="AE2047" s="11" t="n">
        <v>0.02101679241714129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0.8662300000000001</v>
      </c>
      <c r="G2048" s="18" t="n">
        <v>1.154427807857036</v>
      </c>
      <c r="H2048" s="5" t="n">
        <v>158.18</v>
      </c>
      <c r="I2048" s="18" t="n">
        <v>0.006321911746112024</v>
      </c>
      <c r="J2048" s="10" t="n">
        <v>6.7444</v>
      </c>
      <c r="K2048" s="18" t="n">
        <v>0.1482711582942886</v>
      </c>
      <c r="L2048" s="10" t="n">
        <v>0.743</v>
      </c>
      <c r="M2048" s="18" t="n">
        <v>1.345895020188425</v>
      </c>
      <c r="N2048" s="10" t="n">
        <v>17.1747</v>
      </c>
      <c r="O2048" s="18" t="n">
        <v>0.05822518006136933</v>
      </c>
      <c r="P2048" s="10" t="n">
        <v>1.3997</v>
      </c>
      <c r="Q2048" s="18" t="n">
        <v>0.7144388083160678</v>
      </c>
      <c r="R2048" s="10" t="n">
        <v>5.1038</v>
      </c>
      <c r="S2048" s="18" t="n">
        <v>0.1959324424938281</v>
      </c>
      <c r="T2048" s="10" t="n">
        <v>1.421</v>
      </c>
      <c r="U2048" s="18" t="n">
        <v>0.7037297677691766</v>
      </c>
      <c r="V2048" s="5" t="n">
        <v>95.20999999999999</v>
      </c>
      <c r="W2048" s="18" t="n">
        <v>0.01050309841403214</v>
      </c>
      <c r="X2048" s="5" t="n">
        <v>1418.99</v>
      </c>
      <c r="Y2048" s="18" t="n">
        <v>0.0007047266013150198</v>
      </c>
      <c r="Z2048" s="5" t="n">
        <v>3163.17</v>
      </c>
      <c r="AA2048" s="18" t="n">
        <v>0.0003161385572068526</v>
      </c>
      <c r="AB2048" s="5" t="n">
        <v>7.8513</v>
      </c>
      <c r="AC2048" s="18" t="n">
        <v>0.1273674423343905</v>
      </c>
      <c r="AD2048" s="5" t="n">
        <v>47.659</v>
      </c>
      <c r="AE2048" s="18" t="n">
        <v>0.02098239576994901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0.86628</v>
      </c>
      <c r="G2049" s="11" t="n">
        <v>1.154361176524911</v>
      </c>
      <c r="H2049" s="8" t="n">
        <v>158.22</v>
      </c>
      <c r="I2049" s="11" t="n">
        <v>0.006320313487548982</v>
      </c>
      <c r="J2049" s="19" t="n">
        <v>6.7444</v>
      </c>
      <c r="K2049" s="11" t="n">
        <v>0.1482711582942886</v>
      </c>
      <c r="L2049" s="19" t="n">
        <v>0.74304</v>
      </c>
      <c r="M2049" s="11" t="n">
        <v>1.345822566752799</v>
      </c>
      <c r="N2049" s="19" t="n">
        <v>17.1684</v>
      </c>
      <c r="O2049" s="11" t="n">
        <v>0.0582465459798234</v>
      </c>
      <c r="P2049" s="19" t="n">
        <v>1.3997</v>
      </c>
      <c r="Q2049" s="11" t="n">
        <v>0.7144388083160678</v>
      </c>
      <c r="R2049" s="19" t="n">
        <v>5.1033</v>
      </c>
      <c r="S2049" s="11" t="n">
        <v>0.1959516391354614</v>
      </c>
      <c r="T2049" s="19" t="n">
        <v>1.4211</v>
      </c>
      <c r="U2049" s="11" t="n">
        <v>0.7036802476954471</v>
      </c>
      <c r="V2049" s="8" t="n">
        <v>95.20999999999999</v>
      </c>
      <c r="W2049" s="11" t="n">
        <v>0.01050309841403214</v>
      </c>
      <c r="X2049" s="8" t="n">
        <v>1418.1</v>
      </c>
      <c r="Y2049" s="11" t="n">
        <v>0.0007051688879486638</v>
      </c>
      <c r="Z2049" s="8" t="n"/>
      <c r="AA2049" s="11" t="n"/>
      <c r="AB2049" s="8" t="n">
        <v>7.8513</v>
      </c>
      <c r="AC2049" s="11" t="n">
        <v>0.1273674423343905</v>
      </c>
      <c r="AD2049" s="8" t="n">
        <v>47.674</v>
      </c>
      <c r="AE2049" s="11" t="n">
        <v>0.02097579393380039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0.86627</v>
      </c>
      <c r="G2050" s="18" t="n">
        <v>1.154374502175996</v>
      </c>
      <c r="H2050" s="5" t="n">
        <v>158.22</v>
      </c>
      <c r="I2050" s="18" t="n">
        <v>0.006320313487548982</v>
      </c>
      <c r="J2050" s="10" t="n">
        <v>6.7441</v>
      </c>
      <c r="K2050" s="18" t="n">
        <v>0.1482777538885841</v>
      </c>
      <c r="L2050" s="10" t="n">
        <v>0.74307</v>
      </c>
      <c r="M2050" s="18" t="n">
        <v>1.34576823179512</v>
      </c>
      <c r="N2050" s="10" t="n">
        <v>17.1684</v>
      </c>
      <c r="O2050" s="18" t="n">
        <v>0.0582465459798234</v>
      </c>
      <c r="P2050" s="10" t="n">
        <v>1.3994</v>
      </c>
      <c r="Q2050" s="18" t="n">
        <v>0.7145919679862799</v>
      </c>
      <c r="R2050" s="10" t="n">
        <v>5.1033</v>
      </c>
      <c r="S2050" s="18" t="n">
        <v>0.1959516391354614</v>
      </c>
      <c r="T2050" s="10" t="n">
        <v>1.421</v>
      </c>
      <c r="U2050" s="18" t="n">
        <v>0.7037297677691766</v>
      </c>
      <c r="V2050" s="5" t="n">
        <v>95.20999999999999</v>
      </c>
      <c r="W2050" s="18" t="n">
        <v>0.01050309841403214</v>
      </c>
      <c r="X2050" s="5" t="n">
        <v>1417.76</v>
      </c>
      <c r="Y2050" s="18" t="n">
        <v>0.0007053379979686266</v>
      </c>
      <c r="Z2050" s="5" t="n"/>
      <c r="AA2050" s="18" t="n"/>
      <c r="AB2050" s="5" t="n">
        <v>7.8513</v>
      </c>
      <c r="AC2050" s="18" t="n">
        <v>0.1273674423343905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0.86531</v>
      </c>
      <c r="G2051" s="11" t="n">
        <v>1.155655198714911</v>
      </c>
      <c r="H2051" s="8" t="n">
        <v>158.49</v>
      </c>
      <c r="I2051" s="11" t="n">
        <v>0.006309546343617894</v>
      </c>
      <c r="J2051" s="19" t="n">
        <v>6.7422</v>
      </c>
      <c r="K2051" s="11" t="n">
        <v>0.148319539616149</v>
      </c>
      <c r="L2051" s="19" t="n">
        <v>0.74148</v>
      </c>
      <c r="M2051" s="11" t="n">
        <v>1.348654043264822</v>
      </c>
      <c r="N2051" s="19" t="n">
        <v>17.1523</v>
      </c>
      <c r="O2051" s="11" t="n">
        <v>0.05830121907849093</v>
      </c>
      <c r="P2051" s="19" t="n">
        <v>1.3962</v>
      </c>
      <c r="Q2051" s="11" t="n">
        <v>0.7162297665090961</v>
      </c>
      <c r="R2051" s="19" t="n">
        <v>5.0955</v>
      </c>
      <c r="S2051" s="11" t="n">
        <v>0.1962515945442057</v>
      </c>
      <c r="T2051" s="19" t="n">
        <v>1.4179</v>
      </c>
      <c r="U2051" s="11" t="n">
        <v>0.7052683546089288</v>
      </c>
      <c r="V2051" s="8" t="n">
        <v>95.22</v>
      </c>
      <c r="W2051" s="11" t="n">
        <v>0.01050199537912203</v>
      </c>
      <c r="X2051" s="8" t="n">
        <v>1416.91</v>
      </c>
      <c r="Y2051" s="11" t="n">
        <v>0.0007057611280885871</v>
      </c>
      <c r="Z2051" s="8" t="n">
        <v>3150.56</v>
      </c>
      <c r="AA2051" s="11" t="n">
        <v>0.0003174038901020771</v>
      </c>
      <c r="AB2051" s="8" t="n">
        <v>7.8514</v>
      </c>
      <c r="AC2051" s="11" t="n">
        <v>0.1273658201085157</v>
      </c>
      <c r="AD2051" s="8" t="n">
        <v>47.7</v>
      </c>
      <c r="AE2051" s="11" t="n">
        <v>0.02096436058700209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0.86538</v>
      </c>
      <c r="G2052" s="18" t="n">
        <v>1.155561718551388</v>
      </c>
      <c r="H2052" s="5" t="n">
        <v>159.11</v>
      </c>
      <c r="I2052" s="18" t="n">
        <v>0.006284960090503425</v>
      </c>
      <c r="J2052" s="10" t="n">
        <v>6.7419</v>
      </c>
      <c r="K2052" s="18" t="n">
        <v>0.1483261395155668</v>
      </c>
      <c r="L2052" s="10" t="n">
        <v>0.7406</v>
      </c>
      <c r="M2052" s="18" t="n">
        <v>1.350256548744261</v>
      </c>
      <c r="N2052" s="10" t="n">
        <v>17.1276</v>
      </c>
      <c r="O2052" s="18" t="n">
        <v>0.05838529624699315</v>
      </c>
      <c r="P2052" s="10" t="n">
        <v>1.3935</v>
      </c>
      <c r="Q2052" s="18" t="n">
        <v>0.7176175098672408</v>
      </c>
      <c r="R2052" s="10" t="n">
        <v>5.1118</v>
      </c>
      <c r="S2052" s="18" t="n">
        <v>0.1956258069564537</v>
      </c>
      <c r="T2052" s="10" t="n">
        <v>1.4173</v>
      </c>
      <c r="U2052" s="18" t="n">
        <v>0.7055669230226487</v>
      </c>
      <c r="V2052" s="5" t="n">
        <v>95.37</v>
      </c>
      <c r="W2052" s="18" t="n">
        <v>0.0104854776135053</v>
      </c>
      <c r="X2052" s="5" t="n">
        <v>1415.1</v>
      </c>
      <c r="Y2052" s="18" t="n">
        <v>0.0007066638400113067</v>
      </c>
      <c r="Z2052" s="5" t="n">
        <v>3131.09</v>
      </c>
      <c r="AA2052" s="18" t="n">
        <v>0.0003193775969390851</v>
      </c>
      <c r="AB2052" s="5" t="n">
        <v>7.8524</v>
      </c>
      <c r="AC2052" s="18" t="n">
        <v>0.1273496001222556</v>
      </c>
      <c r="AD2052" s="5" t="n">
        <v>47.717</v>
      </c>
      <c r="AE2052" s="18" t="n">
        <v>0.02095689167382694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0.86616</v>
      </c>
      <c r="G2053" s="11" t="n">
        <v>1.154521104645793</v>
      </c>
      <c r="H2053" s="8" t="n">
        <v>159.28</v>
      </c>
      <c r="I2053" s="11" t="n">
        <v>0.006278252134605726</v>
      </c>
      <c r="J2053" s="19" t="n">
        <v>6.7422</v>
      </c>
      <c r="K2053" s="11" t="n">
        <v>0.148319539616149</v>
      </c>
      <c r="L2053" s="19" t="n">
        <v>0.74014</v>
      </c>
      <c r="M2053" s="11" t="n">
        <v>1.35109573864404</v>
      </c>
      <c r="N2053" s="19" t="n">
        <v>17.0754</v>
      </c>
      <c r="O2053" s="11" t="n">
        <v>0.05856378181477448</v>
      </c>
      <c r="P2053" s="19" t="n">
        <v>1.3927</v>
      </c>
      <c r="Q2053" s="11" t="n">
        <v>0.7180297264306742</v>
      </c>
      <c r="R2053" s="19" t="n">
        <v>5.15</v>
      </c>
      <c r="S2053" s="11" t="n">
        <v>0.1941747572815534</v>
      </c>
      <c r="T2053" s="19" t="n">
        <v>1.4168</v>
      </c>
      <c r="U2053" s="11" t="n">
        <v>0.7058159232072275</v>
      </c>
      <c r="V2053" s="8" t="n">
        <v>95.37</v>
      </c>
      <c r="W2053" s="11" t="n">
        <v>0.0104854776135053</v>
      </c>
      <c r="X2053" s="8" t="n">
        <v>1415.83</v>
      </c>
      <c r="Y2053" s="11" t="n">
        <v>0.0007062994851076754</v>
      </c>
      <c r="Z2053" s="8" t="n">
        <v>3132.54</v>
      </c>
      <c r="AA2053" s="11" t="n">
        <v>0.0003192297624292108</v>
      </c>
      <c r="AB2053" s="8" t="n">
        <v>7.8532</v>
      </c>
      <c r="AC2053" s="11" t="n">
        <v>0.1273366271074212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0.86625</v>
      </c>
      <c r="G2054" s="18" t="n">
        <v>1.154401154401155</v>
      </c>
      <c r="H2054" s="5" t="n">
        <v>159.38</v>
      </c>
      <c r="I2054" s="18" t="n">
        <v>0.006274312962730581</v>
      </c>
      <c r="J2054" s="10" t="n">
        <v>6.7409</v>
      </c>
      <c r="K2054" s="18" t="n">
        <v>0.1483481434229851</v>
      </c>
      <c r="L2054" s="10" t="n">
        <v>0.74091</v>
      </c>
      <c r="M2054" s="18" t="n">
        <v>1.349691595470435</v>
      </c>
      <c r="N2054" s="10" t="n">
        <v>17.0568</v>
      </c>
      <c r="O2054" s="18" t="n">
        <v>0.05862764410674922</v>
      </c>
      <c r="P2054" s="10" t="n">
        <v>1.3936</v>
      </c>
      <c r="Q2054" s="18" t="n">
        <v>0.7175660160734788</v>
      </c>
      <c r="R2054" s="10" t="n">
        <v>5.1776</v>
      </c>
      <c r="S2054" s="18" t="n">
        <v>0.1931396786155748</v>
      </c>
      <c r="T2054" s="10" t="n">
        <v>1.4177</v>
      </c>
      <c r="U2054" s="18" t="n">
        <v>0.7053678493334274</v>
      </c>
      <c r="V2054" s="5" t="n">
        <v>95.37</v>
      </c>
      <c r="W2054" s="18" t="n">
        <v>0.0104854776135053</v>
      </c>
      <c r="X2054" s="5" t="n">
        <v>1418.16</v>
      </c>
      <c r="Y2054" s="18" t="n">
        <v>0.0007051390534213347</v>
      </c>
      <c r="Z2054" s="5" t="n">
        <v>3130.57</v>
      </c>
      <c r="AA2054" s="18" t="n">
        <v>0.0003194306468151167</v>
      </c>
      <c r="AB2054" s="5" t="n">
        <v>7.8531</v>
      </c>
      <c r="AC2054" s="18" t="n">
        <v>0.1273382485897289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0.86552</v>
      </c>
      <c r="G2055" s="11" t="n">
        <v>1.155374803586283</v>
      </c>
      <c r="H2055" s="8" t="n">
        <v>159.31</v>
      </c>
      <c r="I2055" s="11" t="n">
        <v>0.006277069863787584</v>
      </c>
      <c r="J2055" s="19" t="n">
        <v>6.7397</v>
      </c>
      <c r="K2055" s="11" t="n">
        <v>0.1483745567310118</v>
      </c>
      <c r="L2055" s="19" t="n">
        <v>0.74027</v>
      </c>
      <c r="M2055" s="11" t="n">
        <v>1.35085847055804</v>
      </c>
      <c r="N2055" s="19" t="n">
        <v>17.0186</v>
      </c>
      <c r="O2055" s="11" t="n">
        <v>0.05875923989047278</v>
      </c>
      <c r="P2055" s="19" t="n">
        <v>1.3906</v>
      </c>
      <c r="Q2055" s="11" t="n">
        <v>0.7191140514885661</v>
      </c>
      <c r="R2055" s="19" t="n">
        <v>5.1897</v>
      </c>
      <c r="S2055" s="11" t="n">
        <v>0.1926893654739195</v>
      </c>
      <c r="T2055" s="19" t="n">
        <v>1.416</v>
      </c>
      <c r="U2055" s="11" t="n">
        <v>0.7062146892655368</v>
      </c>
      <c r="V2055" s="8" t="n">
        <v>95.41</v>
      </c>
      <c r="W2055" s="11" t="n">
        <v>0.01048108164762604</v>
      </c>
      <c r="X2055" s="8" t="n">
        <v>1415.78</v>
      </c>
      <c r="Y2055" s="11" t="n">
        <v>0.0007063244289366992</v>
      </c>
      <c r="Z2055" s="8" t="n">
        <v>3127.92</v>
      </c>
      <c r="AA2055" s="11" t="n">
        <v>0.000319701271132254</v>
      </c>
      <c r="AB2055" s="8" t="n">
        <v>7.8537</v>
      </c>
      <c r="AC2055" s="11" t="n">
        <v>0.1273285203152654</v>
      </c>
      <c r="AD2055" s="8" t="n">
        <v>47.836</v>
      </c>
      <c r="AE2055" s="11" t="n">
        <v>0.02090475792290325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0.86526</v>
      </c>
      <c r="G2056" s="18" t="n">
        <v>1.155721979520606</v>
      </c>
      <c r="H2056" s="5" t="n">
        <v>159.29</v>
      </c>
      <c r="I2056" s="18" t="n">
        <v>0.006277857994852157</v>
      </c>
      <c r="J2056" s="10" t="n">
        <v>6.7396</v>
      </c>
      <c r="K2056" s="18" t="n">
        <v>0.1483767582645854</v>
      </c>
      <c r="L2056" s="10" t="n">
        <v>0.73999</v>
      </c>
      <c r="M2056" s="18" t="n">
        <v>1.35136961310288</v>
      </c>
      <c r="N2056" s="10" t="n">
        <v>17.0132</v>
      </c>
      <c r="O2056" s="18" t="n">
        <v>0.05877789010885665</v>
      </c>
      <c r="P2056" s="10" t="n">
        <v>1.3898</v>
      </c>
      <c r="Q2056" s="18" t="n">
        <v>0.7195279896387969</v>
      </c>
      <c r="R2056" s="10" t="n">
        <v>5.1901</v>
      </c>
      <c r="S2056" s="18" t="n">
        <v>0.1926745149419086</v>
      </c>
      <c r="T2056" s="10" t="n">
        <v>1.4153</v>
      </c>
      <c r="U2056" s="18" t="n">
        <v>0.7065639793683318</v>
      </c>
      <c r="V2056" s="5" t="n">
        <v>95.42</v>
      </c>
      <c r="W2056" s="18" t="n">
        <v>0.01047998323202683</v>
      </c>
      <c r="X2056" s="5" t="n">
        <v>1414.59</v>
      </c>
      <c r="Y2056" s="18" t="n">
        <v>0.0007069186124601475</v>
      </c>
      <c r="Z2056" s="5" t="n">
        <v>3128.08</v>
      </c>
      <c r="AA2056" s="18" t="n">
        <v>0.0003196849185442828</v>
      </c>
      <c r="AB2056" s="5" t="n">
        <v>7.8536</v>
      </c>
      <c r="AC2056" s="18" t="n">
        <v>0.1273301415911174</v>
      </c>
      <c r="AD2056" s="5" t="n">
        <v>47.854</v>
      </c>
      <c r="AE2056" s="18" t="n">
        <v>0.02089689472144439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0.8652</v>
      </c>
      <c r="G2057" s="11" t="n">
        <v>1.155802126675913</v>
      </c>
      <c r="H2057" s="8" t="n">
        <v>159.29</v>
      </c>
      <c r="I2057" s="11" t="n">
        <v>0.006277857994852157</v>
      </c>
      <c r="J2057" s="19" t="n">
        <v>6.7401</v>
      </c>
      <c r="K2057" s="11" t="n">
        <v>0.1483657512499814</v>
      </c>
      <c r="L2057" s="19" t="n">
        <v>0.73985</v>
      </c>
      <c r="M2057" s="11" t="n">
        <v>1.351625329458674</v>
      </c>
      <c r="N2057" s="19" t="n">
        <v>17.0132</v>
      </c>
      <c r="O2057" s="11" t="n">
        <v>0.05877789010885665</v>
      </c>
      <c r="P2057" s="19" t="n">
        <v>1.3896</v>
      </c>
      <c r="Q2057" s="11" t="n">
        <v>0.7196315486470927</v>
      </c>
      <c r="R2057" s="19" t="n">
        <v>5.1901</v>
      </c>
      <c r="S2057" s="11" t="n">
        <v>0.1926745149419086</v>
      </c>
      <c r="T2057" s="19" t="n">
        <v>1.4152</v>
      </c>
      <c r="U2057" s="11" t="n">
        <v>0.7066139061616733</v>
      </c>
      <c r="V2057" s="8" t="n">
        <v>95.42</v>
      </c>
      <c r="W2057" s="11" t="n">
        <v>0.01047998323202683</v>
      </c>
      <c r="X2057" s="8" t="n">
        <v>1414.59</v>
      </c>
      <c r="Y2057" s="11" t="n">
        <v>0.0007069186124601475</v>
      </c>
      <c r="Z2057" s="8" t="n"/>
      <c r="AA2057" s="11" t="n"/>
      <c r="AB2057" s="8" t="n">
        <v>7.8536</v>
      </c>
      <c r="AC2057" s="11" t="n">
        <v>0.1273301415911174</v>
      </c>
      <c r="AD2057" s="8" t="n">
        <v>47.856</v>
      </c>
      <c r="AE2057" s="11" t="n">
        <v>0.02089602139752591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0.8627</v>
      </c>
      <c r="G2058" s="18" t="n">
        <v>1.159151501101194</v>
      </c>
      <c r="H2058" s="5" t="n">
        <v>159.25</v>
      </c>
      <c r="I2058" s="18" t="n">
        <v>0.006279434850863423</v>
      </c>
      <c r="J2058" s="10" t="n">
        <v>6.7372</v>
      </c>
      <c r="K2058" s="18" t="n">
        <v>0.1484296146767203</v>
      </c>
      <c r="L2058" s="10" t="n">
        <v>0.73817</v>
      </c>
      <c r="M2058" s="18" t="n">
        <v>1.354701491526342</v>
      </c>
      <c r="N2058" s="10" t="n">
        <v>17.0119</v>
      </c>
      <c r="O2058" s="18" t="n">
        <v>0.05878238174454353</v>
      </c>
      <c r="P2058" s="10" t="n">
        <v>1.3869</v>
      </c>
      <c r="Q2058" s="18" t="n">
        <v>0.7210325185665873</v>
      </c>
      <c r="R2058" s="10" t="n">
        <v>5.2073</v>
      </c>
      <c r="S2058" s="18" t="n">
        <v>0.1920381003591113</v>
      </c>
      <c r="T2058" s="10" t="n">
        <v>1.4095</v>
      </c>
      <c r="U2058" s="18" t="n">
        <v>0.7094714437743881</v>
      </c>
      <c r="V2058" s="5" t="n">
        <v>95.5</v>
      </c>
      <c r="W2058" s="18" t="n">
        <v>0.01047120418848168</v>
      </c>
      <c r="X2058" s="5" t="n">
        <v>1412.84</v>
      </c>
      <c r="Y2058" s="18" t="n">
        <v>0.0007077942300614366</v>
      </c>
      <c r="Z2058" s="5" t="n">
        <v>3134.43</v>
      </c>
      <c r="AA2058" s="18" t="n">
        <v>0.0003190372731246192</v>
      </c>
      <c r="AB2058" s="5" t="n">
        <v>7.8526</v>
      </c>
      <c r="AC2058" s="18" t="n">
        <v>0.1273463566207371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0.8637</v>
      </c>
      <c r="G2059" s="11" t="n">
        <v>1.157809424568716</v>
      </c>
      <c r="H2059" s="8" t="n">
        <v>159.57</v>
      </c>
      <c r="I2059" s="11" t="n">
        <v>0.006266842138246538</v>
      </c>
      <c r="J2059" s="19" t="n">
        <v>6.738</v>
      </c>
      <c r="K2059" s="11" t="n">
        <v>0.1484119916889285</v>
      </c>
      <c r="L2059" s="19" t="n">
        <v>0.73861</v>
      </c>
      <c r="M2059" s="11" t="n">
        <v>1.353894477464426</v>
      </c>
      <c r="N2059" s="19" t="n">
        <v>17.0434</v>
      </c>
      <c r="O2059" s="11" t="n">
        <v>0.05867373880798433</v>
      </c>
      <c r="P2059" s="19" t="n">
        <v>1.3871</v>
      </c>
      <c r="Q2059" s="11" t="n">
        <v>0.7209285559801024</v>
      </c>
      <c r="R2059" s="19" t="n">
        <v>5.2072</v>
      </c>
      <c r="S2059" s="11" t="n">
        <v>0.1920417882931326</v>
      </c>
      <c r="T2059" s="19" t="n">
        <v>1.4076</v>
      </c>
      <c r="U2059" s="11" t="n">
        <v>0.7104290991759022</v>
      </c>
      <c r="V2059" s="8" t="n">
        <v>95.63</v>
      </c>
      <c r="W2059" s="11" t="n">
        <v>0.01045696957021855</v>
      </c>
      <c r="X2059" s="8" t="n">
        <v>1411.84</v>
      </c>
      <c r="Y2059" s="11" t="n">
        <v>0.0007082955575702629</v>
      </c>
      <c r="Z2059" s="8" t="n">
        <v>3114.98</v>
      </c>
      <c r="AA2059" s="11" t="n">
        <v>0.0003210293485030401</v>
      </c>
      <c r="AB2059" s="8" t="n">
        <v>7.851</v>
      </c>
      <c r="AC2059" s="11" t="n">
        <v>0.1273723092599669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/>
      <c r="E2060" s="5" t="n"/>
      <c r="F2060" s="10" t="n">
        <v>0.86183</v>
      </c>
      <c r="G2060" s="18" t="n">
        <v>1.160321641158929</v>
      </c>
      <c r="H2060" s="5" t="n">
        <v>159.35</v>
      </c>
      <c r="I2060" s="18" t="n">
        <v>0.00627549419516787</v>
      </c>
      <c r="J2060" s="10" t="n">
        <v>6.737</v>
      </c>
      <c r="K2060" s="18" t="n">
        <v>0.148434021077631</v>
      </c>
      <c r="L2060" s="10" t="n">
        <v>0.73789</v>
      </c>
      <c r="M2060" s="18" t="n">
        <v>1.355215547032755</v>
      </c>
      <c r="N2060" s="10" t="n">
        <v>17.0271</v>
      </c>
      <c r="O2060" s="18" t="n">
        <v>0.05872990703055717</v>
      </c>
      <c r="P2060" s="10" t="n">
        <v>1.3869</v>
      </c>
      <c r="Q2060" s="18" t="n">
        <v>0.7210325185665873</v>
      </c>
      <c r="R2060" s="10" t="n">
        <v>5.2015</v>
      </c>
      <c r="S2060" s="18" t="n">
        <v>0.1922522349322311</v>
      </c>
      <c r="T2060" s="10" t="n">
        <v>1.4112</v>
      </c>
      <c r="U2060" s="18" t="n">
        <v>0.7086167800453514</v>
      </c>
      <c r="V2060" s="5" t="n">
        <v>95.69</v>
      </c>
      <c r="W2060" s="18" t="n">
        <v>0.01045041279130526</v>
      </c>
      <c r="X2060" s="5" t="n">
        <v>1400.74</v>
      </c>
      <c r="Y2060" s="18" t="n">
        <v>0.0007139083627225609</v>
      </c>
      <c r="Z2060" s="5" t="n">
        <v>3075.86</v>
      </c>
      <c r="AA2060" s="18" t="n">
        <v>0.0003251123263087396</v>
      </c>
      <c r="AB2060" s="5" t="n">
        <v>7.8494</v>
      </c>
      <c r="AC2060" s="18" t="n">
        <v>0.1273982724794252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/>
      <c r="E2061" s="8" t="n"/>
      <c r="F2061" s="19" t="n">
        <v>0.85812</v>
      </c>
      <c r="G2061" s="11" t="n">
        <v>1.165338181140167</v>
      </c>
      <c r="H2061" s="8" t="n">
        <v>158.81</v>
      </c>
      <c r="I2061" s="11" t="n">
        <v>0.006296832693155343</v>
      </c>
      <c r="J2061" s="19" t="n">
        <v>6.7266</v>
      </c>
      <c r="K2061" s="11" t="n">
        <v>0.1486635150001487</v>
      </c>
      <c r="L2061" s="19" t="n">
        <v>0.73544</v>
      </c>
      <c r="M2061" s="11" t="n">
        <v>1.359730229522463</v>
      </c>
      <c r="N2061" s="19" t="n">
        <v>16.9882</v>
      </c>
      <c r="O2061" s="11" t="n">
        <v>0.05886438822241321</v>
      </c>
      <c r="P2061" s="19" t="n">
        <v>1.3814</v>
      </c>
      <c r="Q2061" s="11" t="n">
        <v>0.7239032865209208</v>
      </c>
      <c r="R2061" s="19" t="n">
        <v>5.192</v>
      </c>
      <c r="S2061" s="11" t="n">
        <v>0.1926040061633282</v>
      </c>
      <c r="T2061" s="19" t="n">
        <v>1.4084</v>
      </c>
      <c r="U2061" s="11" t="n">
        <v>0.7100255609201931</v>
      </c>
      <c r="V2061" s="8" t="n">
        <v>95.67</v>
      </c>
      <c r="W2061" s="11" t="n">
        <v>0.01045259747047141</v>
      </c>
      <c r="X2061" s="8" t="n">
        <v>1395.12</v>
      </c>
      <c r="Y2061" s="11" t="n">
        <v>0.0007167842192786284</v>
      </c>
      <c r="Z2061" s="8" t="n">
        <v>3060.07</v>
      </c>
      <c r="AA2061" s="11" t="n">
        <v>0.0003267899100347377</v>
      </c>
      <c r="AB2061" s="8" t="n">
        <v>7.8493</v>
      </c>
      <c r="AC2061" s="11" t="n">
        <v>0.1273998955320857</v>
      </c>
      <c r="AD2061" s="8" t="n">
        <v>47.931</v>
      </c>
      <c r="AE2061" s="11" t="n">
        <v>0.02086332436210386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/>
      <c r="E2062" s="5" t="n"/>
      <c r="F2062" s="10" t="n">
        <v>0.85551</v>
      </c>
      <c r="G2062" s="18" t="n">
        <v>1.168893408610069</v>
      </c>
      <c r="H2062" s="5" t="n">
        <v>158.84</v>
      </c>
      <c r="I2062" s="18" t="n">
        <v>0.006295643414756988</v>
      </c>
      <c r="J2062" s="10" t="n">
        <v>6.7202</v>
      </c>
      <c r="K2062" s="18" t="n">
        <v>0.1488050950864558</v>
      </c>
      <c r="L2062" s="10" t="n">
        <v>0.73353</v>
      </c>
      <c r="M2062" s="18" t="n">
        <v>1.363270759205486</v>
      </c>
      <c r="N2062" s="10" t="n">
        <v>16.9287</v>
      </c>
      <c r="O2062" s="18" t="n">
        <v>0.05907128131516301</v>
      </c>
      <c r="P2062" s="10" t="n">
        <v>1.3776</v>
      </c>
      <c r="Q2062" s="18" t="n">
        <v>0.7259001161440186</v>
      </c>
      <c r="R2062" s="10" t="n">
        <v>5.1795</v>
      </c>
      <c r="S2062" s="18" t="n">
        <v>0.1930688290375519</v>
      </c>
      <c r="T2062" s="10" t="n">
        <v>1.4023</v>
      </c>
      <c r="U2062" s="18" t="n">
        <v>0.7131141695785495</v>
      </c>
      <c r="V2062" s="5" t="n">
        <v>95.67</v>
      </c>
      <c r="W2062" s="18" t="n">
        <v>0.01045259747047141</v>
      </c>
      <c r="X2062" s="5" t="n">
        <v>1388.71</v>
      </c>
      <c r="Y2062" s="18" t="n">
        <v>0.0007200927479459354</v>
      </c>
      <c r="Z2062" s="5" t="n">
        <v>3055.8</v>
      </c>
      <c r="AA2062" s="18" t="n">
        <v>0.0003272465475489234</v>
      </c>
      <c r="AB2062" s="5" t="n">
        <v>7.8486</v>
      </c>
      <c r="AC2062" s="18" t="n">
        <v>0.1274112580587621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0.85536</v>
      </c>
      <c r="G2063" s="11" t="n">
        <v>1.169098391320613</v>
      </c>
      <c r="H2063" s="8" t="n">
        <v>158.84</v>
      </c>
      <c r="I2063" s="11" t="n">
        <v>0.006295643414756988</v>
      </c>
      <c r="J2063" s="19" t="n">
        <v>6.7194</v>
      </c>
      <c r="K2063" s="11" t="n">
        <v>0.148822811560556</v>
      </c>
      <c r="L2063" s="19" t="n">
        <v>0.73321</v>
      </c>
      <c r="M2063" s="11" t="n">
        <v>1.36386574105645</v>
      </c>
      <c r="N2063" s="19" t="n">
        <v>16.9224</v>
      </c>
      <c r="O2063" s="11" t="n">
        <v>0.05909327282182197</v>
      </c>
      <c r="P2063" s="19" t="n">
        <v>1.3771</v>
      </c>
      <c r="Q2063" s="11" t="n">
        <v>0.7261636772928618</v>
      </c>
      <c r="R2063" s="19" t="n">
        <v>5.1799</v>
      </c>
      <c r="S2063" s="11" t="n">
        <v>0.1930539199598448</v>
      </c>
      <c r="T2063" s="19" t="n">
        <v>1.4013</v>
      </c>
      <c r="U2063" s="11" t="n">
        <v>0.713623064297438</v>
      </c>
      <c r="V2063" s="8" t="n">
        <v>95.67</v>
      </c>
      <c r="W2063" s="11" t="n">
        <v>0.01045259747047141</v>
      </c>
      <c r="X2063" s="8" t="n">
        <v>1387.44</v>
      </c>
      <c r="Y2063" s="11" t="n">
        <v>0.0007207518883699475</v>
      </c>
      <c r="Z2063" s="8" t="n">
        <v>3053.68</v>
      </c>
      <c r="AA2063" s="11" t="n">
        <v>0.0003274737366063242</v>
      </c>
      <c r="AB2063" s="8" t="n">
        <v>7.8484</v>
      </c>
      <c r="AC2063" s="11" t="n">
        <v>0.1274145048672341</v>
      </c>
      <c r="AD2063" s="8" t="n">
        <v>48.012</v>
      </c>
      <c r="AE2063" s="11" t="n">
        <v>0.0208281263017579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0.85523</v>
      </c>
      <c r="G2064" s="18" t="n">
        <v>1.169276101165768</v>
      </c>
      <c r="H2064" s="5" t="n">
        <v>158.85</v>
      </c>
      <c r="I2064" s="18" t="n">
        <v>0.006295247088448222</v>
      </c>
      <c r="J2064" s="10" t="n">
        <v>6.7196</v>
      </c>
      <c r="K2064" s="18" t="n">
        <v>0.1488183820465504</v>
      </c>
      <c r="L2064" s="10" t="n">
        <v>0.73315</v>
      </c>
      <c r="M2064" s="18" t="n">
        <v>1.363977357975858</v>
      </c>
      <c r="N2064" s="10" t="n">
        <v>16.9202</v>
      </c>
      <c r="O2064" s="18" t="n">
        <v>0.05910095625347218</v>
      </c>
      <c r="P2064" s="10" t="n">
        <v>1.3768</v>
      </c>
      <c r="Q2064" s="18" t="n">
        <v>0.726321905868681</v>
      </c>
      <c r="R2064" s="10" t="n">
        <v>5.1792</v>
      </c>
      <c r="S2064" s="18" t="n">
        <v>0.1930800123571208</v>
      </c>
      <c r="T2064" s="10" t="n">
        <v>1.4008</v>
      </c>
      <c r="U2064" s="18" t="n">
        <v>0.713877784123358</v>
      </c>
      <c r="V2064" s="5" t="n">
        <v>95.67</v>
      </c>
      <c r="W2064" s="18" t="n">
        <v>0.01045259747047141</v>
      </c>
      <c r="X2064" s="5" t="n">
        <v>1387.28</v>
      </c>
      <c r="Y2064" s="18" t="n">
        <v>0.0007208350152817023</v>
      </c>
      <c r="Z2064" s="5" t="n"/>
      <c r="AA2064" s="18" t="n"/>
      <c r="AB2064" s="5" t="n">
        <v>7.8484</v>
      </c>
      <c r="AC2064" s="18" t="n">
        <v>0.1274145048672341</v>
      </c>
      <c r="AD2064" s="5" t="n">
        <v>48.027</v>
      </c>
      <c r="AE2064" s="18" t="n">
        <v>0.02082162117142441</v>
      </c>
    </row>
    <row r="2065">
      <c r="A2065" s="9" t="n">
        <v>46258</v>
      </c>
      <c r="B2065" s="8" t="n">
        <v>2.83299994468689</v>
      </c>
      <c r="C2065" s="8" t="n"/>
      <c r="D2065" s="8" t="n"/>
      <c r="E2065" s="8" t="n"/>
      <c r="F2065" s="19" t="n">
        <v>0.85569</v>
      </c>
      <c r="G2065" s="11" t="n">
        <v>1.16864752422022</v>
      </c>
      <c r="H2065" s="8" t="n">
        <v>159</v>
      </c>
      <c r="I2065" s="11" t="n">
        <v>0.006289308176100629</v>
      </c>
      <c r="J2065" s="19" t="n">
        <v>6.7165</v>
      </c>
      <c r="K2065" s="11" t="n">
        <v>0.1488870691580436</v>
      </c>
      <c r="L2065" s="19" t="n">
        <v>0.73336</v>
      </c>
      <c r="M2065" s="11" t="n">
        <v>1.363586778662594</v>
      </c>
      <c r="N2065" s="19" t="n">
        <v>16.9176</v>
      </c>
      <c r="O2065" s="11" t="n">
        <v>0.05911003924906606</v>
      </c>
      <c r="P2065" s="19" t="n">
        <v>1.3793</v>
      </c>
      <c r="Q2065" s="11" t="n">
        <v>0.7250054375407816</v>
      </c>
      <c r="R2065" s="19" t="n">
        <v>5.1581</v>
      </c>
      <c r="S2065" s="11" t="n">
        <v>0.1938698357922491</v>
      </c>
      <c r="T2065" s="19" t="n">
        <v>1.3976</v>
      </c>
      <c r="U2065" s="11" t="n">
        <v>0.7155123068116772</v>
      </c>
      <c r="V2065" s="8" t="n">
        <v>95.7</v>
      </c>
      <c r="W2065" s="11" t="n">
        <v>0.01044932079414838</v>
      </c>
      <c r="X2065" s="8" t="n">
        <v>1384.58</v>
      </c>
      <c r="Y2065" s="11" t="n">
        <v>0.0007222406794840313</v>
      </c>
      <c r="Z2065" s="8" t="n">
        <v>3045.21</v>
      </c>
      <c r="AA2065" s="11" t="n">
        <v>0.0003283845777466907</v>
      </c>
      <c r="AB2065" s="8" t="n">
        <v>7.8466</v>
      </c>
      <c r="AC2065" s="11" t="n">
        <v>0.1274437335916193</v>
      </c>
      <c r="AD2065" s="8" t="n">
        <v>48.056</v>
      </c>
      <c r="AE2065" s="11" t="n">
        <v>0.02080905610121525</v>
      </c>
    </row>
  </sheetData>
  <autoFilter ref="A3:AE2065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2026-08-24 16:46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</sheetData>
  <autoFilter ref="A3:E7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2026-08-24 16:46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100.4733107642585</v>
      </c>
      <c r="C5" s="24" t="n">
        <v>105.3534146710889</v>
      </c>
      <c r="D5" s="8" t="n">
        <v>103.7288918287878</v>
      </c>
    </row>
    <row r="6">
      <c r="A6" s="6" t="n">
        <v>44202</v>
      </c>
      <c r="B6" s="23" t="n">
        <v>101.5327986735454</v>
      </c>
      <c r="C6" s="23" t="n">
        <v>112.932269099968</v>
      </c>
      <c r="D6" s="5" t="n">
        <v>108.9054560756063</v>
      </c>
    </row>
    <row r="7">
      <c r="A7" s="9" t="n">
        <v>44203</v>
      </c>
      <c r="B7" s="24" t="n">
        <v>105.079052688553</v>
      </c>
      <c r="C7" s="24" t="n">
        <v>112.9702813799169</v>
      </c>
      <c r="D7" s="8" t="n">
        <v>111.0331160840547</v>
      </c>
    </row>
    <row r="8">
      <c r="A8" s="6" t="n">
        <v>44204</v>
      </c>
      <c r="B8" s="23" t="n">
        <v>105.5318730136518</v>
      </c>
      <c r="C8" s="23" t="n">
        <v>112.237216949959</v>
      </c>
      <c r="D8" s="5" t="n">
        <v>110.7041010161212</v>
      </c>
    </row>
    <row r="9">
      <c r="A9" s="9" t="n">
        <v>44207</v>
      </c>
      <c r="B9" s="24" t="n">
        <v>102.9218409118125</v>
      </c>
      <c r="C9" s="24" t="n">
        <v>111.5561668901761</v>
      </c>
      <c r="D9" s="8" t="n">
        <v>109.3441462323639</v>
      </c>
    </row>
    <row r="10">
      <c r="A10" s="6" t="n">
        <v>44208</v>
      </c>
      <c r="B10" s="23" t="n">
        <v>103.4624103447594</v>
      </c>
      <c r="C10" s="23" t="n">
        <v>114.6856073736418</v>
      </c>
      <c r="D10" s="5" t="n">
        <v>110.7918492460118</v>
      </c>
    </row>
    <row r="11">
      <c r="A11" s="9" t="n">
        <v>44209</v>
      </c>
      <c r="B11" s="24" t="n">
        <v>102.9789379785569</v>
      </c>
      <c r="C11" s="24" t="n">
        <v>111.4706405908349</v>
      </c>
      <c r="D11" s="8" t="n">
        <v>107.8306626419152</v>
      </c>
    </row>
    <row r="12">
      <c r="A12" s="6" t="n">
        <v>44210</v>
      </c>
      <c r="B12" s="23" t="n">
        <v>103.1419705309156</v>
      </c>
      <c r="C12" s="23" t="n">
        <v>113.9322726301968</v>
      </c>
      <c r="D12" s="5" t="n">
        <v>110.0899347966605</v>
      </c>
    </row>
    <row r="13">
      <c r="A13" s="9" t="n">
        <v>44211</v>
      </c>
      <c r="B13" s="24" t="n">
        <v>101.3041428711999</v>
      </c>
      <c r="C13" s="24" t="n">
        <v>111.0569005339715</v>
      </c>
      <c r="D13" s="8" t="n">
        <v>104.6501462572484</v>
      </c>
    </row>
    <row r="14">
      <c r="A14" s="6" t="n">
        <v>44215</v>
      </c>
      <c r="B14" s="23" t="n">
        <v>98.69280067424558</v>
      </c>
      <c r="C14" s="23" t="n">
        <v>112.1364929356652</v>
      </c>
      <c r="D14" s="5" t="n">
        <v>105.0669095550724</v>
      </c>
    </row>
    <row r="15">
      <c r="A15" s="9" t="n">
        <v>44216</v>
      </c>
      <c r="B15" s="24" t="n">
        <v>101.2469385436303</v>
      </c>
      <c r="C15" s="24" t="n">
        <v>111.9502205053602</v>
      </c>
      <c r="D15" s="8" t="n">
        <v>104.7817584035452</v>
      </c>
    </row>
    <row r="16">
      <c r="A16" s="6" t="n">
        <v>44217</v>
      </c>
      <c r="B16" s="23" t="n">
        <v>100.722623575553</v>
      </c>
      <c r="C16" s="23" t="n">
        <v>109.6583089340267</v>
      </c>
      <c r="D16" s="5" t="n">
        <v>102.9831134630302</v>
      </c>
    </row>
    <row r="17">
      <c r="A17" s="9" t="n">
        <v>44218</v>
      </c>
      <c r="B17" s="24" t="n">
        <v>97.61453546653003</v>
      </c>
      <c r="C17" s="24" t="n">
        <v>110.4062765530649</v>
      </c>
      <c r="D17" s="8" t="n">
        <v>102.0837960920422</v>
      </c>
    </row>
    <row r="18">
      <c r="A18" s="6" t="n">
        <v>44221</v>
      </c>
      <c r="B18" s="23" t="n">
        <v>96.77548545384612</v>
      </c>
      <c r="C18" s="23" t="n">
        <v>110.2878781983991</v>
      </c>
      <c r="D18" s="5" t="n">
        <v>101.0528665747574</v>
      </c>
    </row>
    <row r="19">
      <c r="A19" s="9" t="n">
        <v>44222</v>
      </c>
      <c r="B19" s="24" t="n">
        <v>96.74027640270718</v>
      </c>
      <c r="C19" s="24" t="n">
        <v>108.5138140922227</v>
      </c>
      <c r="D19" s="8" t="n">
        <v>100.1096750888242</v>
      </c>
    </row>
    <row r="20">
      <c r="A20" s="6" t="n">
        <v>44223</v>
      </c>
      <c r="B20" s="23" t="n">
        <v>94.40725344344531</v>
      </c>
      <c r="C20" s="23" t="n">
        <v>106.0787603150508</v>
      </c>
      <c r="D20" s="5" t="n">
        <v>97.43364983479387</v>
      </c>
    </row>
    <row r="21">
      <c r="A21" s="9" t="n">
        <v>44224</v>
      </c>
      <c r="B21" s="24" t="n">
        <v>94.63607317716631</v>
      </c>
      <c r="C21" s="24" t="n">
        <v>105.3438341043425</v>
      </c>
      <c r="D21" s="8" t="n">
        <v>98.5084432684849</v>
      </c>
    </row>
    <row r="22">
      <c r="A22" s="6" t="n">
        <v>44225</v>
      </c>
      <c r="B22" s="23" t="n">
        <v>93.22993596202251</v>
      </c>
      <c r="C22" s="23" t="n">
        <v>102.5541753593903</v>
      </c>
      <c r="D22" s="5" t="n">
        <v>94.82343575318149</v>
      </c>
    </row>
    <row r="23">
      <c r="A23" s="9" t="n">
        <v>44228</v>
      </c>
      <c r="B23" s="24" t="n">
        <v>96.02581715588627</v>
      </c>
      <c r="C23" s="24" t="n">
        <v>104.1721793651583</v>
      </c>
      <c r="D23" s="8" t="n">
        <v>97.82846587660624</v>
      </c>
    </row>
    <row r="24">
      <c r="A24" s="6" t="n">
        <v>44229</v>
      </c>
      <c r="B24" s="23" t="n">
        <v>95.93116576403816</v>
      </c>
      <c r="C24" s="23" t="n">
        <v>105.2222780869388</v>
      </c>
      <c r="D24" s="5" t="n">
        <v>97.54332492361804</v>
      </c>
    </row>
    <row r="25">
      <c r="A25" s="9" t="n">
        <v>44230</v>
      </c>
      <c r="B25" s="24" t="n">
        <v>96.69960594552302</v>
      </c>
      <c r="C25" s="24" t="n">
        <v>106.5161357248402</v>
      </c>
      <c r="D25" s="8" t="n">
        <v>98.39876817966072</v>
      </c>
    </row>
    <row r="26">
      <c r="A26" s="6" t="n">
        <v>44231</v>
      </c>
      <c r="B26" s="23" t="n">
        <v>96.61503928687209</v>
      </c>
      <c r="C26" s="23" t="n">
        <v>109.2655711272332</v>
      </c>
      <c r="D26" s="5" t="n">
        <v>98.94714362378161</v>
      </c>
    </row>
    <row r="27">
      <c r="A27" s="9" t="n">
        <v>44232</v>
      </c>
      <c r="B27" s="24" t="n">
        <v>98.08330476198354</v>
      </c>
      <c r="C27" s="24" t="n">
        <v>110.0783396799746</v>
      </c>
      <c r="D27" s="8" t="n">
        <v>101.0528665747574</v>
      </c>
    </row>
    <row r="28">
      <c r="A28" s="6" t="n">
        <v>44235</v>
      </c>
      <c r="B28" s="23" t="n">
        <v>100.3647755357985</v>
      </c>
      <c r="C28" s="23" t="n">
        <v>113.5256944574595</v>
      </c>
      <c r="D28" s="5" t="n">
        <v>103.5753528235573</v>
      </c>
    </row>
    <row r="29">
      <c r="A29" s="9" t="n">
        <v>44236</v>
      </c>
      <c r="B29" s="24" t="n">
        <v>100.7359597512846</v>
      </c>
      <c r="C29" s="24" t="n">
        <v>112.6902986246962</v>
      </c>
      <c r="D29" s="8" t="n">
        <v>103.4656777347331</v>
      </c>
    </row>
    <row r="30">
      <c r="A30" s="6" t="n">
        <v>44237</v>
      </c>
      <c r="B30" s="23" t="n">
        <v>100.8903535141126</v>
      </c>
      <c r="C30" s="23" t="n">
        <v>113.4083226872601</v>
      </c>
      <c r="D30" s="5" t="n">
        <v>103.8605039750846</v>
      </c>
    </row>
    <row r="31">
      <c r="A31" s="9" t="n">
        <v>44238</v>
      </c>
      <c r="B31" s="24" t="n">
        <v>101.5788978534533</v>
      </c>
      <c r="C31" s="24" t="n">
        <v>114.0516449935512</v>
      </c>
      <c r="D31" s="8" t="n">
        <v>103.2463275570848</v>
      </c>
    </row>
    <row r="32">
      <c r="A32" s="6" t="n">
        <v>44239</v>
      </c>
      <c r="B32" s="23" t="n">
        <v>101.5838339965409</v>
      </c>
      <c r="C32" s="23" t="n">
        <v>114.9895760980624</v>
      </c>
      <c r="D32" s="5" t="n">
        <v>104.3430478497094</v>
      </c>
    </row>
    <row r="33">
      <c r="A33" s="9" t="n">
        <v>44243</v>
      </c>
      <c r="B33" s="24" t="n">
        <v>103.7719153216594</v>
      </c>
      <c r="C33" s="24" t="n">
        <v>117.7751422654928</v>
      </c>
      <c r="D33" s="8" t="n">
        <v>107.545511490388</v>
      </c>
    </row>
    <row r="34">
      <c r="A34" s="6" t="n">
        <v>44244</v>
      </c>
      <c r="B34" s="23" t="n">
        <v>103.250616017175</v>
      </c>
      <c r="C34" s="23" t="n">
        <v>117.7117760481097</v>
      </c>
      <c r="D34" s="5" t="n">
        <v>107.0190935008178</v>
      </c>
    </row>
    <row r="35">
      <c r="A35" s="9" t="n">
        <v>44245</v>
      </c>
      <c r="B35" s="24" t="n">
        <v>103.488735779835</v>
      </c>
      <c r="C35" s="24" t="n">
        <v>115.2615643940613</v>
      </c>
      <c r="D35" s="8" t="n">
        <v>105.8784786961698</v>
      </c>
    </row>
    <row r="36">
      <c r="A36" s="6" t="n">
        <v>44246</v>
      </c>
      <c r="B36" s="23" t="n">
        <v>104.4363100925259</v>
      </c>
      <c r="C36" s="23" t="n">
        <v>119.5685072403949</v>
      </c>
      <c r="D36" s="5" t="n">
        <v>108.6203151226181</v>
      </c>
    </row>
    <row r="37">
      <c r="A37" s="9" t="n">
        <v>44249</v>
      </c>
      <c r="B37" s="24" t="n">
        <v>108.0760409263356</v>
      </c>
      <c r="C37" s="24" t="n">
        <v>124.2830712321394</v>
      </c>
      <c r="D37" s="8" t="n">
        <v>110.3531590892541</v>
      </c>
    </row>
    <row r="38">
      <c r="A38" s="6" t="n">
        <v>44250</v>
      </c>
      <c r="B38" s="23" t="n">
        <v>109.55537303885</v>
      </c>
      <c r="C38" s="23" t="n">
        <v>129.8624110695167</v>
      </c>
      <c r="D38" s="5" t="n">
        <v>110.9673253087149</v>
      </c>
    </row>
    <row r="39">
      <c r="A39" s="9" t="n">
        <v>44251</v>
      </c>
      <c r="B39" s="24" t="n">
        <v>109.3883715297212</v>
      </c>
      <c r="C39" s="24" t="n">
        <v>134.2335939285051</v>
      </c>
      <c r="D39" s="8" t="n">
        <v>113.7530154530303</v>
      </c>
    </row>
    <row r="40">
      <c r="A40" s="6" t="n">
        <v>44252</v>
      </c>
      <c r="B40" s="23" t="n">
        <v>109.9028588497438</v>
      </c>
      <c r="C40" s="23" t="n">
        <v>128.1940234681822</v>
      </c>
      <c r="D40" s="5" t="n">
        <v>109.7170456137817</v>
      </c>
    </row>
    <row r="41">
      <c r="A41" s="9" t="n">
        <v>44253</v>
      </c>
      <c r="B41" s="24" t="n">
        <v>107.4642748286304</v>
      </c>
      <c r="C41" s="24" t="n">
        <v>124.7916586411719</v>
      </c>
      <c r="D41" s="8" t="n">
        <v>106.4926449156305</v>
      </c>
    </row>
    <row r="42">
      <c r="A42" s="6" t="n">
        <v>44256</v>
      </c>
      <c r="B42" s="23" t="n">
        <v>111.0531995082771</v>
      </c>
      <c r="C42" s="23" t="n">
        <v>132.9585259466762</v>
      </c>
      <c r="D42" s="5" t="n">
        <v>111.1427911728789</v>
      </c>
    </row>
    <row r="43">
      <c r="A43" s="9" t="n">
        <v>44257</v>
      </c>
      <c r="B43" s="24" t="n">
        <v>111.3819475859015</v>
      </c>
      <c r="C43" s="24" t="n">
        <v>131.6642028438679</v>
      </c>
      <c r="D43" s="8" t="n">
        <v>112.45888204023</v>
      </c>
    </row>
    <row r="44">
      <c r="A44" s="6" t="n">
        <v>44258</v>
      </c>
      <c r="B44" s="23" t="n">
        <v>116.7539462011475</v>
      </c>
      <c r="C44" s="23" t="n">
        <v>134.2910584265877</v>
      </c>
      <c r="D44" s="5" t="n">
        <v>113.7968895679756</v>
      </c>
    </row>
    <row r="45">
      <c r="A45" s="9" t="n">
        <v>44259</v>
      </c>
      <c r="B45" s="24" t="n">
        <v>114.4751644649776</v>
      </c>
      <c r="C45" s="24" t="n">
        <v>128.2494146722424</v>
      </c>
      <c r="D45" s="8" t="n">
        <v>109.3441462323639</v>
      </c>
    </row>
    <row r="46">
      <c r="A46" s="6" t="n">
        <v>44260</v>
      </c>
      <c r="B46" s="23" t="n">
        <v>112.6387875192768</v>
      </c>
      <c r="C46" s="23" t="n">
        <v>133.7813287075166</v>
      </c>
      <c r="D46" s="5" t="n">
        <v>113.7091515366241</v>
      </c>
    </row>
    <row r="47">
      <c r="A47" s="9" t="n">
        <v>44263</v>
      </c>
      <c r="B47" s="24" t="n">
        <v>112.9376791114126</v>
      </c>
      <c r="C47" s="24" t="n">
        <v>140.1117167696183</v>
      </c>
      <c r="D47" s="8" t="n">
        <v>115.332310215897</v>
      </c>
    </row>
    <row r="48">
      <c r="A48" s="6" t="n">
        <v>44264</v>
      </c>
      <c r="B48" s="23" t="n">
        <v>114.2740667394065</v>
      </c>
      <c r="C48" s="23" t="n">
        <v>141.7567509480717</v>
      </c>
      <c r="D48" s="5" t="n">
        <v>115.0690961218423</v>
      </c>
    </row>
    <row r="49">
      <c r="A49" s="9" t="n">
        <v>44265</v>
      </c>
      <c r="B49" s="24" t="n">
        <v>113.8239461218004</v>
      </c>
      <c r="C49" s="24" t="n">
        <v>144.8202682829851</v>
      </c>
      <c r="D49" s="8" t="n">
        <v>115.4858492211274</v>
      </c>
    </row>
    <row r="50">
      <c r="A50" s="6" t="n">
        <v>44266</v>
      </c>
      <c r="B50" s="23" t="n">
        <v>118.7143133897123</v>
      </c>
      <c r="C50" s="23" t="n">
        <v>147.5014468830569</v>
      </c>
      <c r="D50" s="5" t="n">
        <v>119.5876302327939</v>
      </c>
    </row>
    <row r="51">
      <c r="A51" s="9" t="n">
        <v>44267</v>
      </c>
      <c r="B51" s="24" t="n">
        <v>118.3926719870228</v>
      </c>
      <c r="C51" s="24" t="n">
        <v>149.3551702363085</v>
      </c>
      <c r="D51" s="8" t="n">
        <v>119.5657033738603</v>
      </c>
    </row>
    <row r="52">
      <c r="A52" s="6" t="n">
        <v>44270</v>
      </c>
      <c r="B52" s="23" t="n">
        <v>120.7609102526662</v>
      </c>
      <c r="C52" s="23" t="n">
        <v>145.574711150251</v>
      </c>
      <c r="D52" s="5" t="n">
        <v>118.0083150728492</v>
      </c>
    </row>
    <row r="53">
      <c r="A53" s="9" t="n">
        <v>44271</v>
      </c>
      <c r="B53" s="24" t="n">
        <v>120.1215051496018</v>
      </c>
      <c r="C53" s="24" t="n">
        <v>142.234466431276</v>
      </c>
      <c r="D53" s="8" t="n">
        <v>116.9993430101151</v>
      </c>
    </row>
    <row r="54">
      <c r="A54" s="6" t="n">
        <v>44272</v>
      </c>
      <c r="B54" s="23" t="n">
        <v>118.0198957533509</v>
      </c>
      <c r="C54" s="23" t="n">
        <v>144.3863866712358</v>
      </c>
      <c r="D54" s="5" t="n">
        <v>118.2496125065092</v>
      </c>
    </row>
    <row r="55">
      <c r="A55" s="9" t="n">
        <v>44273</v>
      </c>
      <c r="B55" s="24" t="n">
        <v>117.6679321144838</v>
      </c>
      <c r="C55" s="24" t="n">
        <v>142.4532649167289</v>
      </c>
      <c r="D55" s="8" t="n">
        <v>116.2316275868849</v>
      </c>
    </row>
    <row r="56">
      <c r="A56" s="6" t="n">
        <v>44274</v>
      </c>
      <c r="B56" s="23" t="n">
        <v>119.1603285419546</v>
      </c>
      <c r="C56" s="23" t="n">
        <v>141.9595377070405</v>
      </c>
      <c r="D56" s="5" t="n">
        <v>116.2535646443576</v>
      </c>
    </row>
    <row r="57">
      <c r="A57" s="9" t="n">
        <v>44277</v>
      </c>
      <c r="B57" s="24" t="n">
        <v>121.0873725716648</v>
      </c>
      <c r="C57" s="24" t="n">
        <v>139.0598486698436</v>
      </c>
      <c r="D57" s="8" t="n">
        <v>114.9813478919518</v>
      </c>
    </row>
    <row r="58">
      <c r="A58" s="6" t="n">
        <v>44278</v>
      </c>
      <c r="B58" s="23" t="n">
        <v>116.9665467735953</v>
      </c>
      <c r="C58" s="23" t="n">
        <v>131.8044343403986</v>
      </c>
      <c r="D58" s="5" t="n">
        <v>110.418960063133</v>
      </c>
    </row>
    <row r="59">
      <c r="A59" s="9" t="n">
        <v>44279</v>
      </c>
      <c r="B59" s="24" t="n">
        <v>114.4126144713729</v>
      </c>
      <c r="C59" s="24" t="n">
        <v>132.2692368203822</v>
      </c>
      <c r="D59" s="8" t="n">
        <v>111.7130934759334</v>
      </c>
    </row>
    <row r="60">
      <c r="A60" s="6" t="n">
        <v>44280</v>
      </c>
      <c r="B60" s="23" t="n">
        <v>115.2279304803083</v>
      </c>
      <c r="C60" s="23" t="n">
        <v>136.8312042393557</v>
      </c>
      <c r="D60" s="5" t="n">
        <v>112.9633833694056</v>
      </c>
    </row>
    <row r="61">
      <c r="A61" s="9" t="n">
        <v>44281</v>
      </c>
      <c r="B61" s="24" t="n">
        <v>119.0017196507042</v>
      </c>
      <c r="C61" s="24" t="n">
        <v>144.5558376503851</v>
      </c>
      <c r="D61" s="8" t="n">
        <v>119.1489400760362</v>
      </c>
    </row>
    <row r="62">
      <c r="A62" s="6" t="n">
        <v>44284</v>
      </c>
      <c r="B62" s="23" t="n">
        <v>119.9648377496356</v>
      </c>
      <c r="C62" s="23" t="n">
        <v>139.8244959885864</v>
      </c>
      <c r="D62" s="5" t="n">
        <v>118.3154236789272</v>
      </c>
    </row>
    <row r="63">
      <c r="A63" s="9" t="n">
        <v>44285</v>
      </c>
      <c r="B63" s="24" t="n">
        <v>122.3781276859575</v>
      </c>
      <c r="C63" s="24" t="n">
        <v>145.0755513126957</v>
      </c>
      <c r="D63" s="8" t="n">
        <v>120.3334085985514</v>
      </c>
    </row>
    <row r="64">
      <c r="A64" s="6" t="n">
        <v>44286</v>
      </c>
      <c r="B64" s="23" t="n">
        <v>122.4773328630621</v>
      </c>
      <c r="C64" s="23" t="n">
        <v>146.9189249738446</v>
      </c>
      <c r="D64" s="5" t="n">
        <v>122.395267633121</v>
      </c>
    </row>
    <row r="65">
      <c r="A65" s="9" t="n">
        <v>44287</v>
      </c>
      <c r="B65" s="24" t="n">
        <v>125.1373663718818</v>
      </c>
      <c r="C65" s="24" t="n">
        <v>147.9014932146341</v>
      </c>
      <c r="D65" s="8" t="n">
        <v>121.7810912151213</v>
      </c>
    </row>
    <row r="66">
      <c r="A66" s="6" t="n">
        <v>44291</v>
      </c>
      <c r="B66" s="23" t="n">
        <v>124.7927008234555</v>
      </c>
      <c r="C66" s="23" t="n">
        <v>149.7368844351971</v>
      </c>
      <c r="D66" s="5" t="n">
        <v>124.6764666467999</v>
      </c>
    </row>
    <row r="67">
      <c r="A67" s="9" t="n">
        <v>44292</v>
      </c>
      <c r="B67" s="24" t="n">
        <v>126.4968562253938</v>
      </c>
      <c r="C67" s="24" t="n">
        <v>148.6108002332789</v>
      </c>
      <c r="D67" s="8" t="n">
        <v>123.4919981242847</v>
      </c>
    </row>
    <row r="68">
      <c r="A68" s="6" t="n">
        <v>44293</v>
      </c>
      <c r="B68" s="23" t="n">
        <v>130.6421009948862</v>
      </c>
      <c r="C68" s="23" t="n">
        <v>147.1500894089848</v>
      </c>
      <c r="D68" s="5" t="n">
        <v>123.952615139976</v>
      </c>
    </row>
    <row r="69">
      <c r="A69" s="9" t="n">
        <v>44294</v>
      </c>
      <c r="B69" s="24" t="n">
        <v>132.9494205182653</v>
      </c>
      <c r="C69" s="24" t="n">
        <v>146.1745632915756</v>
      </c>
      <c r="D69" s="8" t="n">
        <v>123.8210131922182</v>
      </c>
    </row>
    <row r="70">
      <c r="A70" s="6" t="n">
        <v>44295</v>
      </c>
      <c r="B70" s="23" t="n">
        <v>132.5031018133354</v>
      </c>
      <c r="C70" s="23" t="n">
        <v>147.0017486643513</v>
      </c>
      <c r="D70" s="5" t="n">
        <v>122.3513833196367</v>
      </c>
    </row>
    <row r="71">
      <c r="A71" s="9" t="n">
        <v>44298</v>
      </c>
      <c r="B71" s="24" t="n">
        <v>131.410626495399</v>
      </c>
      <c r="C71" s="24" t="n">
        <v>146.8886090065205</v>
      </c>
      <c r="D71" s="8" t="n">
        <v>121.5617512360119</v>
      </c>
    </row>
    <row r="72">
      <c r="A72" s="6" t="n">
        <v>44299</v>
      </c>
      <c r="B72" s="23" t="n">
        <v>132.5778037210326</v>
      </c>
      <c r="C72" s="23" t="n">
        <v>143.0257566308648</v>
      </c>
      <c r="D72" s="5" t="n">
        <v>121.4082020322425</v>
      </c>
    </row>
    <row r="73">
      <c r="A73" s="9" t="n">
        <v>44300</v>
      </c>
      <c r="B73" s="24" t="n">
        <v>135.5102328918853</v>
      </c>
      <c r="C73" s="24" t="n">
        <v>146.2264405241591</v>
      </c>
      <c r="D73" s="8" t="n">
        <v>125.2248318923818</v>
      </c>
    </row>
    <row r="74">
      <c r="A74" s="6" t="n">
        <v>44301</v>
      </c>
      <c r="B74" s="23" t="n">
        <v>135.5760269627698</v>
      </c>
      <c r="C74" s="23" t="n">
        <v>145.2553322677903</v>
      </c>
      <c r="D74" s="5" t="n">
        <v>126.0144843730846</v>
      </c>
    </row>
    <row r="75">
      <c r="A75" s="9" t="n">
        <v>44302</v>
      </c>
      <c r="B75" s="24" t="n">
        <v>136.5551654029695</v>
      </c>
      <c r="C75" s="24" t="n">
        <v>146.1293371922752</v>
      </c>
      <c r="D75" s="8" t="n">
        <v>127.242816812006</v>
      </c>
    </row>
    <row r="76">
      <c r="A76" s="6" t="n">
        <v>44305</v>
      </c>
      <c r="B76" s="23" t="n">
        <v>136.8362513336793</v>
      </c>
      <c r="C76" s="23" t="n">
        <v>145.2409270723312</v>
      </c>
      <c r="D76" s="5" t="n">
        <v>127.2208797545334</v>
      </c>
    </row>
    <row r="77">
      <c r="A77" s="9" t="n">
        <v>44306</v>
      </c>
      <c r="B77" s="24" t="n">
        <v>135.8071664450306</v>
      </c>
      <c r="C77" s="24" t="n">
        <v>140.8715314510914</v>
      </c>
      <c r="D77" s="8" t="n">
        <v>124.4132423542063</v>
      </c>
    </row>
    <row r="78">
      <c r="A78" s="6" t="n">
        <v>44307</v>
      </c>
      <c r="B78" s="23" t="n">
        <v>135.2981134098883</v>
      </c>
      <c r="C78" s="23" t="n">
        <v>144.7675431702781</v>
      </c>
      <c r="D78" s="5" t="n">
        <v>126.7383154828305</v>
      </c>
    </row>
    <row r="79">
      <c r="A79" s="9" t="n">
        <v>44308</v>
      </c>
      <c r="B79" s="24" t="n">
        <v>137.83920394713</v>
      </c>
      <c r="C79" s="24" t="n">
        <v>143.7661908658349</v>
      </c>
      <c r="D79" s="8" t="n">
        <v>125.7293230230183</v>
      </c>
    </row>
    <row r="80">
      <c r="A80" s="6" t="n">
        <v>44309</v>
      </c>
      <c r="B80" s="23" t="n">
        <v>139.5766481105143</v>
      </c>
      <c r="C80" s="23" t="n">
        <v>148.3050084812409</v>
      </c>
      <c r="D80" s="5" t="n">
        <v>128.8440486323453</v>
      </c>
    </row>
    <row r="81">
      <c r="A81" s="9" t="n">
        <v>44312</v>
      </c>
      <c r="B81" s="24" t="n">
        <v>142.6741010698008</v>
      </c>
      <c r="C81" s="24" t="n">
        <v>154.5335785560631</v>
      </c>
      <c r="D81" s="8" t="n">
        <v>132.8361545551877</v>
      </c>
    </row>
    <row r="82">
      <c r="A82" s="6" t="n">
        <v>44313</v>
      </c>
      <c r="B82" s="23" t="n">
        <v>142.6247696921702</v>
      </c>
      <c r="C82" s="23" t="n">
        <v>153.9024933339244</v>
      </c>
      <c r="D82" s="5" t="n">
        <v>132.5290561476487</v>
      </c>
    </row>
    <row r="83">
      <c r="A83" s="9" t="n">
        <v>44314</v>
      </c>
      <c r="B83" s="24" t="n">
        <v>142.9508706574559</v>
      </c>
      <c r="C83" s="24" t="n">
        <v>154.1733595731418</v>
      </c>
      <c r="D83" s="8" t="n">
        <v>134.0425601351755</v>
      </c>
    </row>
    <row r="84">
      <c r="A84" s="6" t="n">
        <v>44315</v>
      </c>
      <c r="B84" s="23" t="n">
        <v>145.5780682789895</v>
      </c>
      <c r="C84" s="23" t="n">
        <v>152.4270308618754</v>
      </c>
      <c r="D84" s="5" t="n">
        <v>133.1651594245821</v>
      </c>
    </row>
    <row r="85">
      <c r="A85" s="9" t="n">
        <v>44316</v>
      </c>
      <c r="B85" s="24" t="n">
        <v>144.3055617526334</v>
      </c>
      <c r="C85" s="24" t="n">
        <v>150.1512323539877</v>
      </c>
      <c r="D85" s="8" t="n">
        <v>129.7872197212005</v>
      </c>
    </row>
    <row r="86">
      <c r="A86" s="6" t="n">
        <v>44319</v>
      </c>
      <c r="B86" s="23" t="n">
        <v>146.3163444603472</v>
      </c>
      <c r="C86" s="23" t="n">
        <v>158.8346489315735</v>
      </c>
      <c r="D86" s="5" t="n">
        <v>132.7264590692854</v>
      </c>
    </row>
    <row r="87">
      <c r="A87" s="9" t="n">
        <v>44320</v>
      </c>
      <c r="B87" s="24" t="n">
        <v>147.9414887571774</v>
      </c>
      <c r="C87" s="24" t="n">
        <v>163.5491548607449</v>
      </c>
      <c r="D87" s="8" t="n">
        <v>135.5779807830969</v>
      </c>
    </row>
    <row r="88">
      <c r="A88" s="6" t="n">
        <v>44321</v>
      </c>
      <c r="B88" s="23" t="n">
        <v>148.3866900254806</v>
      </c>
      <c r="C88" s="23" t="n">
        <v>164.6713394068638</v>
      </c>
      <c r="D88" s="5" t="n">
        <v>138.1223938908304</v>
      </c>
    </row>
    <row r="89">
      <c r="A89" s="9" t="n">
        <v>44322</v>
      </c>
      <c r="B89" s="24" t="n">
        <v>155.0376083411276</v>
      </c>
      <c r="C89" s="24" t="n">
        <v>167.4757037283899</v>
      </c>
      <c r="D89" s="8" t="n">
        <v>142.0048247248485</v>
      </c>
    </row>
    <row r="90">
      <c r="A90" s="6" t="n">
        <v>44323</v>
      </c>
      <c r="B90" s="23" t="n">
        <v>159.2824970886956</v>
      </c>
      <c r="C90" s="23" t="n">
        <v>169.5226149145395</v>
      </c>
      <c r="D90" s="5" t="n">
        <v>144.9221372139998</v>
      </c>
    </row>
    <row r="91">
      <c r="A91" s="9" t="n">
        <v>44326</v>
      </c>
      <c r="B91" s="24" t="n">
        <v>164.0870393133663</v>
      </c>
      <c r="C91" s="24" t="n">
        <v>170.6283324428964</v>
      </c>
      <c r="D91" s="8" t="n">
        <v>145.1634142505818</v>
      </c>
    </row>
    <row r="92">
      <c r="A92" s="6" t="n">
        <v>44327</v>
      </c>
      <c r="B92" s="23" t="n">
        <v>161.1617251864633</v>
      </c>
      <c r="C92" s="23" t="n">
        <v>170.9192542041324</v>
      </c>
      <c r="D92" s="5" t="n">
        <v>147.5323614941512</v>
      </c>
    </row>
    <row r="93">
      <c r="A93" s="9" t="n">
        <v>44328</v>
      </c>
      <c r="B93" s="24" t="n">
        <v>156.6148266701305</v>
      </c>
      <c r="C93" s="24" t="n">
        <v>163.7013135774203</v>
      </c>
      <c r="D93" s="8" t="n">
        <v>140.3597187895639</v>
      </c>
    </row>
    <row r="94">
      <c r="A94" s="6" t="n">
        <v>44329</v>
      </c>
      <c r="B94" s="23" t="n">
        <v>151.9897291857817</v>
      </c>
      <c r="C94" s="23" t="n">
        <v>167.0911125996166</v>
      </c>
      <c r="D94" s="5" t="n">
        <v>140.2500538992788</v>
      </c>
    </row>
    <row r="95">
      <c r="A95" s="9" t="n">
        <v>44330</v>
      </c>
      <c r="B95" s="24" t="n">
        <v>149.6016637023915</v>
      </c>
      <c r="C95" s="24" t="n">
        <v>167.5626426583192</v>
      </c>
      <c r="D95" s="8" t="n">
        <v>139.6358978783571</v>
      </c>
    </row>
    <row r="96">
      <c r="A96" s="6" t="n">
        <v>44333</v>
      </c>
      <c r="B96" s="23" t="n">
        <v>150.2747540016591</v>
      </c>
      <c r="C96" s="23" t="n">
        <v>174.0766762226446</v>
      </c>
      <c r="D96" s="5" t="n">
        <v>142.6628548607155</v>
      </c>
    </row>
    <row r="97">
      <c r="A97" s="9" t="n">
        <v>44334</v>
      </c>
      <c r="B97" s="24" t="n">
        <v>152.4517591730724</v>
      </c>
      <c r="C97" s="24" t="n">
        <v>170.5679600572113</v>
      </c>
      <c r="D97" s="8" t="n">
        <v>141.9390237509696</v>
      </c>
    </row>
    <row r="98">
      <c r="A98" s="6" t="n">
        <v>44335</v>
      </c>
      <c r="B98" s="23" t="n">
        <v>149.1420956129986</v>
      </c>
      <c r="C98" s="23" t="n">
        <v>166.3456339978109</v>
      </c>
      <c r="D98" s="5" t="n">
        <v>137.1572755459635</v>
      </c>
    </row>
    <row r="99">
      <c r="A99" s="9" t="n">
        <v>44336</v>
      </c>
      <c r="B99" s="24" t="n">
        <v>144.3057280375922</v>
      </c>
      <c r="C99" s="24" t="n">
        <v>165.21151946687</v>
      </c>
      <c r="D99" s="8" t="n">
        <v>136.6966483317332</v>
      </c>
    </row>
    <row r="100">
      <c r="A100" s="6" t="n">
        <v>44337</v>
      </c>
      <c r="B100" s="23" t="n">
        <v>144.9870976412584</v>
      </c>
      <c r="C100" s="23" t="n">
        <v>165.325176152851</v>
      </c>
      <c r="D100" s="5" t="n">
        <v>135.1392906263392</v>
      </c>
    </row>
    <row r="101">
      <c r="A101" s="9" t="n">
        <v>44340</v>
      </c>
      <c r="B101" s="24" t="n">
        <v>143.5871224823792</v>
      </c>
      <c r="C101" s="24" t="n">
        <v>167.9493291292876</v>
      </c>
      <c r="D101" s="8" t="n">
        <v>136.170230342163</v>
      </c>
    </row>
    <row r="102">
      <c r="A102" s="6" t="n">
        <v>44341</v>
      </c>
      <c r="B102" s="23" t="n">
        <v>143.8059888046152</v>
      </c>
      <c r="C102" s="23" t="n">
        <v>166.6970587224818</v>
      </c>
      <c r="D102" s="5" t="n">
        <v>132.9238721894611</v>
      </c>
    </row>
    <row r="103">
      <c r="A103" s="9" t="n">
        <v>44342</v>
      </c>
      <c r="B103" s="24" t="n">
        <v>141.7548742334444</v>
      </c>
      <c r="C103" s="24" t="n">
        <v>169.1057915766518</v>
      </c>
      <c r="D103" s="8" t="n">
        <v>134.6786634121089</v>
      </c>
    </row>
    <row r="104">
      <c r="A104" s="6" t="n">
        <v>44343</v>
      </c>
      <c r="B104" s="23" t="n">
        <v>144.9797981713718</v>
      </c>
      <c r="C104" s="23" t="n">
        <v>174.7051070781253</v>
      </c>
      <c r="D104" s="5" t="n">
        <v>138.4952830737091</v>
      </c>
    </row>
    <row r="105">
      <c r="A105" s="9" t="n">
        <v>44344</v>
      </c>
      <c r="B105" s="24" t="n">
        <v>145.0091139965524</v>
      </c>
      <c r="C105" s="24" t="n">
        <v>174.1466852056465</v>
      </c>
      <c r="D105" s="8" t="n">
        <v>138.561084047588</v>
      </c>
    </row>
    <row r="106">
      <c r="A106" s="6" t="n">
        <v>44348</v>
      </c>
      <c r="B106" s="23" t="n">
        <v>146.6002697059321</v>
      </c>
      <c r="C106" s="23" t="n">
        <v>179.107452916848</v>
      </c>
      <c r="D106" s="5" t="n">
        <v>143.6280038011995</v>
      </c>
    </row>
    <row r="107">
      <c r="A107" s="9" t="n">
        <v>44349</v>
      </c>
      <c r="B107" s="24" t="n">
        <v>144.977068246494</v>
      </c>
      <c r="C107" s="24" t="n">
        <v>174.2155317714389</v>
      </c>
      <c r="D107" s="8" t="n">
        <v>142.4654315420007</v>
      </c>
    </row>
    <row r="108">
      <c r="A108" s="6" t="n">
        <v>44350</v>
      </c>
      <c r="B108" s="23" t="n">
        <v>145.3802603112399</v>
      </c>
      <c r="C108" s="23" t="n">
        <v>173.9533174184554</v>
      </c>
      <c r="D108" s="5" t="n">
        <v>140.9080942336848</v>
      </c>
    </row>
    <row r="109">
      <c r="A109" s="9" t="n">
        <v>44351</v>
      </c>
      <c r="B109" s="24" t="n">
        <v>144.7784825770054</v>
      </c>
      <c r="C109" s="24" t="n">
        <v>174.7524880970112</v>
      </c>
      <c r="D109" s="8" t="n">
        <v>142.0486988397938</v>
      </c>
    </row>
    <row r="110">
      <c r="A110" s="6" t="n">
        <v>44354</v>
      </c>
      <c r="B110" s="23" t="n">
        <v>142.8487405180332</v>
      </c>
      <c r="C110" s="23" t="n">
        <v>174.0941128619248</v>
      </c>
      <c r="D110" s="5" t="n">
        <v>139.8552174603884</v>
      </c>
    </row>
    <row r="111">
      <c r="A111" s="9" t="n">
        <v>44355</v>
      </c>
      <c r="B111" s="24" t="n">
        <v>142.7720860504641</v>
      </c>
      <c r="C111" s="24" t="n">
        <v>178.7058993669984</v>
      </c>
      <c r="D111" s="8" t="n">
        <v>140.8203460037943</v>
      </c>
    </row>
    <row r="112">
      <c r="A112" s="6" t="n">
        <v>44356</v>
      </c>
      <c r="B112" s="23" t="n">
        <v>144.6462104509834</v>
      </c>
      <c r="C112" s="23" t="n">
        <v>178.7882054006856</v>
      </c>
      <c r="D112" s="5" t="n">
        <v>141.0835702963879</v>
      </c>
    </row>
    <row r="113">
      <c r="A113" s="9" t="n">
        <v>44357</v>
      </c>
      <c r="B113" s="24" t="n">
        <v>146.3247738389331</v>
      </c>
      <c r="C113" s="24" t="n">
        <v>176.5041111646094</v>
      </c>
      <c r="D113" s="8" t="n">
        <v>140.9519683486301</v>
      </c>
    </row>
    <row r="114">
      <c r="A114" s="6" t="n">
        <v>44358</v>
      </c>
      <c r="B114" s="23" t="n">
        <v>149.6667189146836</v>
      </c>
      <c r="C114" s="23" t="n">
        <v>178.2281779636329</v>
      </c>
      <c r="D114" s="5" t="n">
        <v>142.9480162107818</v>
      </c>
    </row>
    <row r="115">
      <c r="A115" s="9" t="n">
        <v>44361</v>
      </c>
      <c r="B115" s="24" t="n">
        <v>148.4871549477442</v>
      </c>
      <c r="C115" s="24" t="n">
        <v>172.4873228779202</v>
      </c>
      <c r="D115" s="8" t="n">
        <v>140.0745778365757</v>
      </c>
    </row>
    <row r="116">
      <c r="A116" s="6" t="n">
        <v>44362</v>
      </c>
      <c r="B116" s="23" t="n">
        <v>145.2106729156452</v>
      </c>
      <c r="C116" s="23" t="n">
        <v>173.0463645499057</v>
      </c>
      <c r="D116" s="5" t="n">
        <v>138.802371282709</v>
      </c>
    </row>
    <row r="117">
      <c r="A117" s="9" t="n">
        <v>44363</v>
      </c>
      <c r="B117" s="24" t="n">
        <v>141.06175280269</v>
      </c>
      <c r="C117" s="24" t="n">
        <v>170.3300413576057</v>
      </c>
      <c r="D117" s="8" t="n">
        <v>135.3147666890422</v>
      </c>
    </row>
    <row r="118">
      <c r="A118" s="6" t="n">
        <v>44364</v>
      </c>
      <c r="B118" s="23" t="n">
        <v>137.1183909475406</v>
      </c>
      <c r="C118" s="23" t="n">
        <v>162.1491687759521</v>
      </c>
      <c r="D118" s="5" t="n">
        <v>130.2697941914425</v>
      </c>
    </row>
    <row r="119">
      <c r="A119" s="9" t="n">
        <v>44365</v>
      </c>
      <c r="B119" s="24" t="n">
        <v>134.9511250833661</v>
      </c>
      <c r="C119" s="24" t="n">
        <v>158.9981816067878</v>
      </c>
      <c r="D119" s="8" t="n">
        <v>128.6685725696423</v>
      </c>
    </row>
    <row r="120">
      <c r="A120" s="6" t="n">
        <v>44368</v>
      </c>
      <c r="B120" s="23" t="n">
        <v>136.637571222057</v>
      </c>
      <c r="C120" s="23" t="n">
        <v>163.7931753958918</v>
      </c>
      <c r="D120" s="5" t="n">
        <v>132.0245548184731</v>
      </c>
    </row>
    <row r="121">
      <c r="A121" s="9" t="n">
        <v>44369</v>
      </c>
      <c r="B121" s="24" t="n">
        <v>136.6600608498604</v>
      </c>
      <c r="C121" s="24" t="n">
        <v>163.0547744646597</v>
      </c>
      <c r="D121" s="8" t="n">
        <v>132.5729404611331</v>
      </c>
    </row>
    <row r="122">
      <c r="A122" s="6" t="n">
        <v>44370</v>
      </c>
      <c r="B122" s="23" t="n">
        <v>136.4698221683356</v>
      </c>
      <c r="C122" s="23" t="n">
        <v>163.2435534705927</v>
      </c>
      <c r="D122" s="5" t="n">
        <v>133.6038597798788</v>
      </c>
    </row>
    <row r="123">
      <c r="A123" s="9" t="n">
        <v>44371</v>
      </c>
      <c r="B123" s="24" t="n">
        <v>138.6681076172506</v>
      </c>
      <c r="C123" s="24" t="n">
        <v>169.9946822339806</v>
      </c>
      <c r="D123" s="8" t="n">
        <v>137.0475902586003</v>
      </c>
    </row>
    <row r="124">
      <c r="A124" s="6" t="n">
        <v>44372</v>
      </c>
      <c r="B124" s="23" t="n">
        <v>141.1809850979211</v>
      </c>
      <c r="C124" s="23" t="n">
        <v>165.5282529164479</v>
      </c>
      <c r="D124" s="5" t="n">
        <v>136.2798850339091</v>
      </c>
    </row>
    <row r="125">
      <c r="A125" s="9" t="n">
        <v>44375</v>
      </c>
      <c r="B125" s="24" t="n">
        <v>141.4889315402015</v>
      </c>
      <c r="C125" s="24" t="n">
        <v>161.3946134411877</v>
      </c>
      <c r="D125" s="8" t="n">
        <v>134.6128522396909</v>
      </c>
    </row>
    <row r="126">
      <c r="A126" s="6" t="n">
        <v>44376</v>
      </c>
      <c r="B126" s="23" t="n">
        <v>140.8167731842335</v>
      </c>
      <c r="C126" s="23" t="n">
        <v>161.8089648505067</v>
      </c>
      <c r="D126" s="5" t="n">
        <v>135.5341168666906</v>
      </c>
    </row>
    <row r="127">
      <c r="A127" s="9" t="n">
        <v>44377</v>
      </c>
      <c r="B127" s="24" t="n">
        <v>141.0943946625108</v>
      </c>
      <c r="C127" s="24" t="n">
        <v>163.5915118718097</v>
      </c>
      <c r="D127" s="8" t="n">
        <v>135.9069958510303</v>
      </c>
    </row>
    <row r="128">
      <c r="A128" s="6" t="n">
        <v>44378</v>
      </c>
      <c r="B128" s="23" t="n">
        <v>140.2574055334756</v>
      </c>
      <c r="C128" s="23" t="n">
        <v>165.4044603969209</v>
      </c>
      <c r="D128" s="5" t="n">
        <v>135.2050916002181</v>
      </c>
    </row>
    <row r="129">
      <c r="A129" s="9" t="n">
        <v>44379</v>
      </c>
      <c r="B129" s="24" t="n">
        <v>139.434980745822</v>
      </c>
      <c r="C129" s="24" t="n">
        <v>165.8360622737297</v>
      </c>
      <c r="D129" s="8" t="n">
        <v>136.2360211175029</v>
      </c>
    </row>
    <row r="130">
      <c r="A130" s="6" t="n">
        <v>44383</v>
      </c>
      <c r="B130" s="23" t="n">
        <v>137.167629087223</v>
      </c>
      <c r="C130" s="23" t="n">
        <v>159.3838269231855</v>
      </c>
      <c r="D130" s="5" t="n">
        <v>132.2658420535941</v>
      </c>
    </row>
    <row r="131">
      <c r="A131" s="9" t="n">
        <v>44384</v>
      </c>
      <c r="B131" s="24" t="n">
        <v>139.0192638157425</v>
      </c>
      <c r="C131" s="24" t="n">
        <v>162.825901902465</v>
      </c>
      <c r="D131" s="8" t="n">
        <v>134.7883385009331</v>
      </c>
    </row>
    <row r="132">
      <c r="A132" s="6" t="n">
        <v>44385</v>
      </c>
      <c r="B132" s="23" t="n">
        <v>136.2159911341023</v>
      </c>
      <c r="C132" s="23" t="n">
        <v>159.2863438031488</v>
      </c>
      <c r="D132" s="5" t="n">
        <v>131.7613407244185</v>
      </c>
    </row>
    <row r="133">
      <c r="A133" s="9" t="n">
        <v>44386</v>
      </c>
      <c r="B133" s="24" t="n">
        <v>140.0992678857581</v>
      </c>
      <c r="C133" s="24" t="n">
        <v>165.7319996353082</v>
      </c>
      <c r="D133" s="8" t="n">
        <v>137.2669506347877</v>
      </c>
    </row>
    <row r="134">
      <c r="A134" s="6" t="n">
        <v>44389</v>
      </c>
      <c r="B134" s="23" t="n">
        <v>141.5845854424281</v>
      </c>
      <c r="C134" s="23" t="n">
        <v>166.9666463793105</v>
      </c>
      <c r="D134" s="5" t="n">
        <v>138.2539958385881</v>
      </c>
    </row>
    <row r="135">
      <c r="A135" s="9" t="n">
        <v>44390</v>
      </c>
      <c r="B135" s="24" t="n">
        <v>141.9486448465209</v>
      </c>
      <c r="C135" s="24" t="n">
        <v>163.4448893528573</v>
      </c>
      <c r="D135" s="8" t="n">
        <v>136.4334342376786</v>
      </c>
    </row>
    <row r="136">
      <c r="A136" s="6" t="n">
        <v>44391</v>
      </c>
      <c r="B136" s="23" t="n">
        <v>141.7697940121484</v>
      </c>
      <c r="C136" s="23" t="n">
        <v>161.882275495594</v>
      </c>
      <c r="D136" s="5" t="n">
        <v>136.3895601227333</v>
      </c>
    </row>
    <row r="137">
      <c r="A137" s="9" t="n">
        <v>44392</v>
      </c>
      <c r="B137" s="24" t="n">
        <v>144.2057474167096</v>
      </c>
      <c r="C137" s="24" t="n">
        <v>163.248763866977</v>
      </c>
      <c r="D137" s="8" t="n">
        <v>136.6527844153269</v>
      </c>
    </row>
    <row r="138">
      <c r="A138" s="6" t="n">
        <v>44393</v>
      </c>
      <c r="B138" s="23" t="n">
        <v>144.0763806932842</v>
      </c>
      <c r="C138" s="23" t="n">
        <v>157.358238858878</v>
      </c>
      <c r="D138" s="5" t="n">
        <v>132.4193810588246</v>
      </c>
    </row>
    <row r="139">
      <c r="A139" s="9" t="n">
        <v>44396</v>
      </c>
      <c r="B139" s="24" t="n">
        <v>140.5913352225019</v>
      </c>
      <c r="C139" s="24" t="n">
        <v>151.5362837766442</v>
      </c>
      <c r="D139" s="8" t="n">
        <v>128.7124364860485</v>
      </c>
    </row>
    <row r="140">
      <c r="A140" s="6" t="n">
        <v>44397</v>
      </c>
      <c r="B140" s="23" t="n">
        <v>138.735733102852</v>
      </c>
      <c r="C140" s="23" t="n">
        <v>156.6552453242736</v>
      </c>
      <c r="D140" s="5" t="n">
        <v>131.1691217609695</v>
      </c>
    </row>
    <row r="141">
      <c r="A141" s="9" t="n">
        <v>44398</v>
      </c>
      <c r="B141" s="24" t="n">
        <v>142.5725313677255</v>
      </c>
      <c r="C141" s="24" t="n">
        <v>160.9411494315368</v>
      </c>
      <c r="D141" s="8" t="n">
        <v>134.3277010881637</v>
      </c>
    </row>
    <row r="142">
      <c r="A142" s="6" t="n">
        <v>44399</v>
      </c>
      <c r="B142" s="23" t="n">
        <v>147.024611846193</v>
      </c>
      <c r="C142" s="23" t="n">
        <v>159.1636448765814</v>
      </c>
      <c r="D142" s="5" t="n">
        <v>134.0644869941091</v>
      </c>
    </row>
    <row r="143">
      <c r="A143" s="9" t="n">
        <v>44400</v>
      </c>
      <c r="B143" s="24" t="n">
        <v>149.259374428345</v>
      </c>
      <c r="C143" s="24" t="n">
        <v>160.8537750073799</v>
      </c>
      <c r="D143" s="8" t="n">
        <v>135.4683158928117</v>
      </c>
    </row>
    <row r="144">
      <c r="A144" s="6" t="n">
        <v>44403</v>
      </c>
      <c r="B144" s="23" t="n">
        <v>150.6302447983995</v>
      </c>
      <c r="C144" s="23" t="n">
        <v>164.9505992242323</v>
      </c>
      <c r="D144" s="5" t="n">
        <v>139.8771749149391</v>
      </c>
    </row>
    <row r="145">
      <c r="A145" s="9" t="n">
        <v>44404</v>
      </c>
      <c r="B145" s="24" t="n">
        <v>148.9951107969694</v>
      </c>
      <c r="C145" s="24" t="n">
        <v>164.5477744973937</v>
      </c>
      <c r="D145" s="8" t="n">
        <v>137.9469178281273</v>
      </c>
    </row>
    <row r="146">
      <c r="A146" s="6" t="n">
        <v>44405</v>
      </c>
      <c r="B146" s="23" t="n">
        <v>148.7920172664075</v>
      </c>
      <c r="C146" s="23" t="n">
        <v>166.2812939917002</v>
      </c>
      <c r="D146" s="5" t="n">
        <v>140.842293259806</v>
      </c>
    </row>
    <row r="147">
      <c r="A147" s="9" t="n">
        <v>44406</v>
      </c>
      <c r="B147" s="24" t="n">
        <v>154.6728725943879</v>
      </c>
      <c r="C147" s="24" t="n">
        <v>173.3454354080266</v>
      </c>
      <c r="D147" s="8" t="n">
        <v>145.031812302824</v>
      </c>
    </row>
    <row r="148">
      <c r="A148" s="6" t="n">
        <v>44407</v>
      </c>
      <c r="B148" s="23" t="n">
        <v>157.9617150515655</v>
      </c>
      <c r="C148" s="23" t="n">
        <v>171.4667442433623</v>
      </c>
      <c r="D148" s="5" t="n">
        <v>142.092552557661</v>
      </c>
    </row>
    <row r="149">
      <c r="A149" s="9" t="n">
        <v>44410</v>
      </c>
      <c r="B149" s="24" t="n">
        <v>154.1117156856458</v>
      </c>
      <c r="C149" s="24" t="n">
        <v>167.4130922665007</v>
      </c>
      <c r="D149" s="8" t="n">
        <v>140.6229430821576</v>
      </c>
    </row>
    <row r="150">
      <c r="A150" s="6" t="n">
        <v>44411</v>
      </c>
      <c r="B150" s="23" t="n">
        <v>153.2961847917393</v>
      </c>
      <c r="C150" s="23" t="n">
        <v>170.8874572578035</v>
      </c>
      <c r="D150" s="5" t="n">
        <v>143.3867267646175</v>
      </c>
    </row>
    <row r="151">
      <c r="A151" s="9" t="n">
        <v>44412</v>
      </c>
      <c r="B151" s="24" t="n">
        <v>155.1077328467934</v>
      </c>
      <c r="C151" s="24" t="n">
        <v>164.6307940315141</v>
      </c>
      <c r="D151" s="8" t="n">
        <v>141.5222502546065</v>
      </c>
    </row>
    <row r="152">
      <c r="A152" s="6" t="n">
        <v>44413</v>
      </c>
      <c r="B152" s="23" t="n">
        <v>154.915981223824</v>
      </c>
      <c r="C152" s="23" t="n">
        <v>165.1106019625862</v>
      </c>
      <c r="D152" s="5" t="n">
        <v>139.0655853767636</v>
      </c>
    </row>
    <row r="153">
      <c r="A153" s="9" t="n">
        <v>44414</v>
      </c>
      <c r="B153" s="24" t="n">
        <v>155.558828756885</v>
      </c>
      <c r="C153" s="24" t="n">
        <v>169.3826163182154</v>
      </c>
      <c r="D153" s="8" t="n">
        <v>140.6668069985639</v>
      </c>
    </row>
    <row r="154">
      <c r="A154" s="6" t="n">
        <v>44417</v>
      </c>
      <c r="B154" s="23" t="n">
        <v>154.7630614339361</v>
      </c>
      <c r="C154" s="23" t="n">
        <v>171.6205916261972</v>
      </c>
      <c r="D154" s="5" t="n">
        <v>141.8293486621454</v>
      </c>
    </row>
    <row r="155">
      <c r="A155" s="9" t="n">
        <v>44418</v>
      </c>
      <c r="B155" s="24" t="n">
        <v>155.8172195554066</v>
      </c>
      <c r="C155" s="24" t="n">
        <v>181.1884997605085</v>
      </c>
      <c r="D155" s="8" t="n">
        <v>146.3698198305696</v>
      </c>
    </row>
    <row r="156">
      <c r="A156" s="6" t="n">
        <v>44419</v>
      </c>
      <c r="B156" s="23" t="n">
        <v>159.6035576266108</v>
      </c>
      <c r="C156" s="23" t="n">
        <v>184.9789131140912</v>
      </c>
      <c r="D156" s="5" t="n">
        <v>148.0149461629323</v>
      </c>
    </row>
    <row r="157">
      <c r="A157" s="9" t="n">
        <v>44420</v>
      </c>
      <c r="B157" s="24" t="n">
        <v>161.4011538465142</v>
      </c>
      <c r="C157" s="24" t="n">
        <v>184.6179069363688</v>
      </c>
      <c r="D157" s="8" t="n">
        <v>146.8085201858663</v>
      </c>
    </row>
    <row r="158">
      <c r="A158" s="6" t="n">
        <v>44421</v>
      </c>
      <c r="B158" s="23" t="n">
        <v>161.5214829469486</v>
      </c>
      <c r="C158" s="23" t="n">
        <v>183.1936469871964</v>
      </c>
      <c r="D158" s="5" t="n">
        <v>146.6769080395695</v>
      </c>
    </row>
    <row r="159">
      <c r="A159" s="9" t="n">
        <v>44424</v>
      </c>
      <c r="B159" s="24" t="n">
        <v>161.9243401163298</v>
      </c>
      <c r="C159" s="24" t="n">
        <v>179.4393395950401</v>
      </c>
      <c r="D159" s="8" t="n">
        <v>144.7247240938241</v>
      </c>
    </row>
    <row r="160">
      <c r="A160" s="6" t="n">
        <v>44425</v>
      </c>
      <c r="B160" s="23" t="n">
        <v>158.7049211591363</v>
      </c>
      <c r="C160" s="23" t="n">
        <v>173.6610700096368</v>
      </c>
      <c r="D160" s="5" t="n">
        <v>140.4036031030483</v>
      </c>
    </row>
    <row r="161">
      <c r="A161" s="9" t="n">
        <v>44426</v>
      </c>
      <c r="B161" s="24" t="n">
        <v>157.5752711392282</v>
      </c>
      <c r="C161" s="24" t="n">
        <v>173.4362979579823</v>
      </c>
      <c r="D161" s="8" t="n">
        <v>138.7804342252363</v>
      </c>
    </row>
    <row r="162">
      <c r="A162" s="6" t="n">
        <v>44427</v>
      </c>
      <c r="B162" s="23" t="n">
        <v>152.8382014962652</v>
      </c>
      <c r="C162" s="23" t="n">
        <v>167.9079036912934</v>
      </c>
      <c r="D162" s="5" t="n">
        <v>132.8800184715939</v>
      </c>
    </row>
    <row r="163">
      <c r="A163" s="9" t="n">
        <v>44428</v>
      </c>
      <c r="B163" s="24" t="n">
        <v>149.505150751543</v>
      </c>
      <c r="C163" s="24" t="n">
        <v>167.0840470966021</v>
      </c>
      <c r="D163" s="8" t="n">
        <v>132.5729404611331</v>
      </c>
    </row>
    <row r="164">
      <c r="A164" s="6" t="n">
        <v>44431</v>
      </c>
      <c r="B164" s="23" t="n">
        <v>149.7565526235147</v>
      </c>
      <c r="C164" s="23" t="n">
        <v>171.2099105245918</v>
      </c>
      <c r="D164" s="5" t="n">
        <v>134.130287967988</v>
      </c>
    </row>
    <row r="165">
      <c r="A165" s="9" t="n">
        <v>44432</v>
      </c>
      <c r="B165" s="24" t="n">
        <v>153.3103304903245</v>
      </c>
      <c r="C165" s="24" t="n">
        <v>173.3565925110506</v>
      </c>
      <c r="D165" s="8" t="n">
        <v>138.8242981416426</v>
      </c>
    </row>
    <row r="166">
      <c r="A166" s="6" t="n">
        <v>44433</v>
      </c>
      <c r="B166" s="23" t="n">
        <v>154.3777464206484</v>
      </c>
      <c r="C166" s="23" t="n">
        <v>171.2955337921121</v>
      </c>
      <c r="D166" s="5" t="n">
        <v>138.3417440684787</v>
      </c>
    </row>
    <row r="167">
      <c r="A167" s="9" t="n">
        <v>44434</v>
      </c>
      <c r="B167" s="24" t="n">
        <v>156.4215043065636</v>
      </c>
      <c r="C167" s="24" t="n">
        <v>166.6786330761126</v>
      </c>
      <c r="D167" s="8" t="n">
        <v>135.863121736085</v>
      </c>
    </row>
    <row r="168">
      <c r="A168" s="6" t="n">
        <v>44435</v>
      </c>
      <c r="B168" s="23" t="n">
        <v>158.4807667055544</v>
      </c>
      <c r="C168" s="23" t="n">
        <v>171.8094872524401</v>
      </c>
      <c r="D168" s="5" t="n">
        <v>139.8990915753336</v>
      </c>
    </row>
    <row r="169">
      <c r="A169" s="9" t="n">
        <v>44438</v>
      </c>
      <c r="B169" s="24" t="n">
        <v>162.0687982858636</v>
      </c>
      <c r="C169" s="24" t="n">
        <v>169.2149710690485</v>
      </c>
      <c r="D169" s="8" t="n">
        <v>139.3287994708182</v>
      </c>
    </row>
    <row r="170">
      <c r="A170" s="6" t="n">
        <v>44439</v>
      </c>
      <c r="B170" s="23" t="n">
        <v>163.0375057231345</v>
      </c>
      <c r="C170" s="23" t="n">
        <v>165.8705584591586</v>
      </c>
      <c r="D170" s="5" t="n">
        <v>137.003726342194</v>
      </c>
    </row>
    <row r="171">
      <c r="A171" s="9" t="n">
        <v>44440</v>
      </c>
      <c r="B171" s="24" t="n">
        <v>161.8559797065753</v>
      </c>
      <c r="C171" s="24" t="n">
        <v>164.7033470554112</v>
      </c>
      <c r="D171" s="8" t="n">
        <v>137.3985525825454</v>
      </c>
    </row>
    <row r="172">
      <c r="A172" s="6" t="n">
        <v>44441</v>
      </c>
      <c r="B172" s="23" t="n">
        <v>162.9533091997595</v>
      </c>
      <c r="C172" s="23" t="n">
        <v>164.4016838573174</v>
      </c>
      <c r="D172" s="5" t="n">
        <v>137.3327414101275</v>
      </c>
    </row>
    <row r="173">
      <c r="A173" s="9" t="n">
        <v>44442</v>
      </c>
      <c r="B173" s="24" t="n">
        <v>163.5509349078792</v>
      </c>
      <c r="C173" s="24" t="n">
        <v>163.2030558379059</v>
      </c>
      <c r="D173" s="8" t="n">
        <v>137.0914643735456</v>
      </c>
    </row>
    <row r="174">
      <c r="A174" s="6" t="n">
        <v>44446</v>
      </c>
      <c r="B174" s="23" t="n">
        <v>167.1187083389663</v>
      </c>
      <c r="C174" s="23" t="n">
        <v>162.4648291345721</v>
      </c>
      <c r="D174" s="5" t="n">
        <v>136.7405224466785</v>
      </c>
    </row>
    <row r="175">
      <c r="A175" s="9" t="n">
        <v>44447</v>
      </c>
      <c r="B175" s="24" t="n">
        <v>164.6839321237269</v>
      </c>
      <c r="C175" s="24" t="n">
        <v>159.5828330619774</v>
      </c>
      <c r="D175" s="8" t="n">
        <v>133.8451470149998</v>
      </c>
    </row>
    <row r="176">
      <c r="A176" s="6" t="n">
        <v>44448</v>
      </c>
      <c r="B176" s="23" t="n">
        <v>167.6662627463489</v>
      </c>
      <c r="C176" s="23" t="n">
        <v>160.4869026291162</v>
      </c>
      <c r="D176" s="5" t="n">
        <v>134.0206128791638</v>
      </c>
    </row>
    <row r="177">
      <c r="A177" s="9" t="n">
        <v>44449</v>
      </c>
      <c r="B177" s="24" t="n">
        <v>166.0250190284794</v>
      </c>
      <c r="C177" s="24" t="n">
        <v>160.2644156785367</v>
      </c>
      <c r="D177" s="8" t="n">
        <v>133.9767591612966</v>
      </c>
    </row>
    <row r="178">
      <c r="A178" s="6" t="n">
        <v>44452</v>
      </c>
      <c r="B178" s="23" t="n">
        <v>170.1300219443815</v>
      </c>
      <c r="C178" s="23" t="n">
        <v>160.7217440453853</v>
      </c>
      <c r="D178" s="5" t="n">
        <v>134.1522250254606</v>
      </c>
    </row>
    <row r="179">
      <c r="A179" s="9" t="n">
        <v>44453</v>
      </c>
      <c r="B179" s="24" t="n">
        <v>166.3278424884047</v>
      </c>
      <c r="C179" s="24" t="n">
        <v>156.6838318912728</v>
      </c>
      <c r="D179" s="8" t="n">
        <v>131.3445876251335</v>
      </c>
    </row>
    <row r="180">
      <c r="A180" s="6" t="n">
        <v>44454</v>
      </c>
      <c r="B180" s="23" t="n">
        <v>168.224005013078</v>
      </c>
      <c r="C180" s="23" t="n">
        <v>161.7802288374964</v>
      </c>
      <c r="D180" s="5" t="n">
        <v>134.8541394748119</v>
      </c>
    </row>
    <row r="181">
      <c r="A181" s="9" t="n">
        <v>44455</v>
      </c>
      <c r="B181" s="24" t="n">
        <v>164.6114142495416</v>
      </c>
      <c r="C181" s="24" t="n">
        <v>158.6209038569425</v>
      </c>
      <c r="D181" s="8" t="n">
        <v>130.9717086407938</v>
      </c>
    </row>
    <row r="182">
      <c r="A182" s="6" t="n">
        <v>44456</v>
      </c>
      <c r="B182" s="23" t="n">
        <v>158.3381196748221</v>
      </c>
      <c r="C182" s="23" t="n">
        <v>155.5614163804939</v>
      </c>
      <c r="D182" s="5" t="n">
        <v>125.5977210752605</v>
      </c>
    </row>
    <row r="183">
      <c r="A183" s="9" t="n">
        <v>44459</v>
      </c>
      <c r="B183" s="24" t="n">
        <v>148.7950367974899</v>
      </c>
      <c r="C183" s="24" t="n">
        <v>149.9192017820818</v>
      </c>
      <c r="D183" s="8" t="n">
        <v>120.0263305880906</v>
      </c>
    </row>
    <row r="184">
      <c r="A184" s="6" t="n">
        <v>44460</v>
      </c>
      <c r="B184" s="23" t="n">
        <v>150.0238037326688</v>
      </c>
      <c r="C184" s="23" t="n">
        <v>149.260539895066</v>
      </c>
      <c r="D184" s="5" t="n">
        <v>119.6534414052118</v>
      </c>
    </row>
    <row r="185">
      <c r="A185" s="9" t="n">
        <v>44461</v>
      </c>
      <c r="B185" s="24" t="n">
        <v>151.6330229276593</v>
      </c>
      <c r="C185" s="24" t="n">
        <v>151.8354223001007</v>
      </c>
      <c r="D185" s="8" t="n">
        <v>122.0004413927696</v>
      </c>
    </row>
    <row r="186">
      <c r="A186" s="6" t="n">
        <v>44462</v>
      </c>
      <c r="B186" s="23" t="n">
        <v>152.3540656809361</v>
      </c>
      <c r="C186" s="23" t="n">
        <v>155.6172060128241</v>
      </c>
      <c r="D186" s="5" t="n">
        <v>123.5139249832183</v>
      </c>
    </row>
    <row r="187">
      <c r="A187" s="9" t="n">
        <v>44463</v>
      </c>
      <c r="B187" s="24" t="n">
        <v>147.86858198676</v>
      </c>
      <c r="C187" s="24" t="n">
        <v>155.4736383878019</v>
      </c>
      <c r="D187" s="8" t="n">
        <v>122.5049427219452</v>
      </c>
    </row>
    <row r="188">
      <c r="A188" s="6" t="n">
        <v>44466</v>
      </c>
      <c r="B188" s="23" t="n">
        <v>146.2186208341011</v>
      </c>
      <c r="C188" s="23" t="n">
        <v>160.8327234554374</v>
      </c>
      <c r="D188" s="5" t="n">
        <v>124.4571164691516</v>
      </c>
    </row>
    <row r="189">
      <c r="A189" s="9" t="n">
        <v>44467</v>
      </c>
      <c r="B189" s="24" t="n">
        <v>145.8094532196086</v>
      </c>
      <c r="C189" s="24" t="n">
        <v>158.8671763388786</v>
      </c>
      <c r="D189" s="8" t="n">
        <v>121.6275624084299</v>
      </c>
    </row>
    <row r="190">
      <c r="A190" s="6" t="n">
        <v>44468</v>
      </c>
      <c r="B190" s="23" t="n">
        <v>144.1480699963233</v>
      </c>
      <c r="C190" s="23" t="n">
        <v>156.3641578143108</v>
      </c>
      <c r="D190" s="5" t="n">
        <v>120.837909927727</v>
      </c>
    </row>
    <row r="191">
      <c r="A191" s="9" t="n">
        <v>44469</v>
      </c>
      <c r="B191" s="24" t="n">
        <v>145.2976102901324</v>
      </c>
      <c r="C191" s="24" t="n">
        <v>154.0124952382875</v>
      </c>
      <c r="D191" s="8" t="n">
        <v>121.1011240217816</v>
      </c>
    </row>
    <row r="192">
      <c r="A192" s="6" t="n">
        <v>44470</v>
      </c>
      <c r="B192" s="23" t="n">
        <v>145.7434420605934</v>
      </c>
      <c r="C192" s="23" t="n">
        <v>156.4253150518192</v>
      </c>
      <c r="D192" s="5" t="n">
        <v>121.8468921890001</v>
      </c>
    </row>
    <row r="193">
      <c r="A193" s="9" t="n">
        <v>44473</v>
      </c>
      <c r="B193" s="24" t="n">
        <v>145.0768273031816</v>
      </c>
      <c r="C193" s="24" t="n">
        <v>156.1265721051092</v>
      </c>
      <c r="D193" s="8" t="n">
        <v>120.9256581576176</v>
      </c>
    </row>
    <row r="194">
      <c r="A194" s="6" t="n">
        <v>44474</v>
      </c>
      <c r="B194" s="23" t="n">
        <v>146.1655708564255</v>
      </c>
      <c r="C194" s="23" t="n">
        <v>158.180015210516</v>
      </c>
      <c r="D194" s="5" t="n">
        <v>121.7591643561877</v>
      </c>
    </row>
    <row r="195">
      <c r="A195" s="9" t="n">
        <v>44475</v>
      </c>
      <c r="B195" s="24" t="n">
        <v>142.0787736217747</v>
      </c>
      <c r="C195" s="24" t="n">
        <v>154.767353420748</v>
      </c>
      <c r="D195" s="8" t="n">
        <v>119.8947286403328</v>
      </c>
    </row>
    <row r="196">
      <c r="A196" s="6" t="n">
        <v>44476</v>
      </c>
      <c r="B196" s="23" t="n">
        <v>143.3614116693655</v>
      </c>
      <c r="C196" s="23" t="n">
        <v>158.4766215784985</v>
      </c>
      <c r="D196" s="5" t="n">
        <v>122.0662525651875</v>
      </c>
    </row>
    <row r="197">
      <c r="A197" s="9" t="n">
        <v>44477</v>
      </c>
      <c r="B197" s="24" t="n">
        <v>142.8575962783396</v>
      </c>
      <c r="C197" s="24" t="n">
        <v>156.8884377403991</v>
      </c>
      <c r="D197" s="8" t="n">
        <v>122.2417184293516</v>
      </c>
    </row>
    <row r="198">
      <c r="A198" s="6" t="n">
        <v>44480</v>
      </c>
      <c r="B198" s="23" t="n">
        <v>142.9068166442789</v>
      </c>
      <c r="C198" s="23" t="n">
        <v>159.080946604046</v>
      </c>
      <c r="D198" s="5" t="n">
        <v>124.1500282601517</v>
      </c>
    </row>
    <row r="199">
      <c r="A199" s="9" t="n">
        <v>44481</v>
      </c>
      <c r="B199" s="24" t="n">
        <v>142.4590162167659</v>
      </c>
      <c r="C199" s="24" t="n">
        <v>159.3857515303246</v>
      </c>
      <c r="D199" s="8" t="n">
        <v>124.5667915579757</v>
      </c>
    </row>
    <row r="200">
      <c r="A200" s="6" t="n">
        <v>44482</v>
      </c>
      <c r="B200" s="23" t="n">
        <v>144.3935236926704</v>
      </c>
      <c r="C200" s="23" t="n">
        <v>159.3844544903862</v>
      </c>
      <c r="D200" s="5" t="n">
        <v>124.5887184169093</v>
      </c>
    </row>
    <row r="201">
      <c r="A201" s="9" t="n">
        <v>44483</v>
      </c>
      <c r="B201" s="24" t="n">
        <v>146.7815231016094</v>
      </c>
      <c r="C201" s="24" t="n">
        <v>159.3961855027283</v>
      </c>
      <c r="D201" s="8" t="n">
        <v>126.3654364984907</v>
      </c>
    </row>
    <row r="202">
      <c r="A202" s="6" t="n">
        <v>44484</v>
      </c>
      <c r="B202" s="23" t="n">
        <v>147.222071249834</v>
      </c>
      <c r="C202" s="23" t="n">
        <v>160.1591677547058</v>
      </c>
      <c r="D202" s="5" t="n">
        <v>127.2866909269513</v>
      </c>
    </row>
    <row r="203">
      <c r="A203" s="9" t="n">
        <v>44487</v>
      </c>
      <c r="B203" s="24" t="n">
        <v>149.3492553228405</v>
      </c>
      <c r="C203" s="24" t="n">
        <v>160.0230484384776</v>
      </c>
      <c r="D203" s="8" t="n">
        <v>127.2647538694787</v>
      </c>
    </row>
    <row r="204">
      <c r="A204" s="6" t="n">
        <v>44488</v>
      </c>
      <c r="B204" s="23" t="n">
        <v>147.8226888674534</v>
      </c>
      <c r="C204" s="23" t="n">
        <v>159.9673722549043</v>
      </c>
      <c r="D204" s="5" t="n">
        <v>126.6944515664242</v>
      </c>
    </row>
    <row r="205">
      <c r="A205" s="9" t="n">
        <v>44489</v>
      </c>
      <c r="B205" s="24" t="n">
        <v>147.1704779887495</v>
      </c>
      <c r="C205" s="24" t="n">
        <v>162.3275103495266</v>
      </c>
      <c r="D205" s="8" t="n">
        <v>126.1022122058971</v>
      </c>
    </row>
    <row r="206">
      <c r="A206" s="6" t="n">
        <v>44490</v>
      </c>
      <c r="B206" s="23" t="n">
        <v>145.1040741953247</v>
      </c>
      <c r="C206" s="23" t="n">
        <v>159.8126910404326</v>
      </c>
      <c r="D206" s="5" t="n">
        <v>122.636544669703</v>
      </c>
    </row>
    <row r="207">
      <c r="A207" s="9" t="n">
        <v>44491</v>
      </c>
      <c r="B207" s="24" t="n">
        <v>143.0843289999222</v>
      </c>
      <c r="C207" s="24" t="n">
        <v>160.8895126998199</v>
      </c>
      <c r="D207" s="8" t="n">
        <v>123.7332853594057</v>
      </c>
    </row>
    <row r="208">
      <c r="A208" s="6" t="n">
        <v>44494</v>
      </c>
      <c r="B208" s="23" t="n">
        <v>145.9050047376313</v>
      </c>
      <c r="C208" s="23" t="n">
        <v>165.6417115535315</v>
      </c>
      <c r="D208" s="5" t="n">
        <v>128.0324692927089</v>
      </c>
    </row>
    <row r="209">
      <c r="A209" s="9" t="n">
        <v>44495</v>
      </c>
      <c r="B209" s="24" t="n">
        <v>147.0736679292129</v>
      </c>
      <c r="C209" s="24" t="n">
        <v>165.4413566086394</v>
      </c>
      <c r="D209" s="8" t="n">
        <v>127.5718420784786</v>
      </c>
    </row>
    <row r="210">
      <c r="A210" s="6" t="n">
        <v>44496</v>
      </c>
      <c r="B210" s="23" t="n">
        <v>143.9070267591064</v>
      </c>
      <c r="C210" s="23" t="n">
        <v>160.8496762236476</v>
      </c>
      <c r="D210" s="5" t="n">
        <v>123.4261869518668</v>
      </c>
    </row>
    <row r="211">
      <c r="A211" s="9" t="n">
        <v>44497</v>
      </c>
      <c r="B211" s="24" t="n">
        <v>141.9644812675259</v>
      </c>
      <c r="C211" s="24" t="n">
        <v>165.4301551871391</v>
      </c>
      <c r="D211" s="8" t="n">
        <v>123.6894010459214</v>
      </c>
    </row>
    <row r="212">
      <c r="A212" s="6" t="n">
        <v>44498</v>
      </c>
      <c r="B212" s="23" t="n">
        <v>142.5204292944053</v>
      </c>
      <c r="C212" s="23" t="n">
        <v>165.4646261959024</v>
      </c>
      <c r="D212" s="5" t="n">
        <v>123.5139249832183</v>
      </c>
    </row>
    <row r="213">
      <c r="A213" s="9" t="n">
        <v>44501</v>
      </c>
      <c r="B213" s="24" t="n">
        <v>144.5643393279084</v>
      </c>
      <c r="C213" s="24" t="n">
        <v>166.9723666346924</v>
      </c>
      <c r="D213" s="8" t="n">
        <v>123.6894010459214</v>
      </c>
    </row>
    <row r="214">
      <c r="A214" s="6" t="n">
        <v>44502</v>
      </c>
      <c r="B214" s="23" t="n">
        <v>140.5776654853527</v>
      </c>
      <c r="C214" s="23" t="n">
        <v>163.5973891490264</v>
      </c>
      <c r="D214" s="5" t="n">
        <v>121.5178669225276</v>
      </c>
    </row>
    <row r="215">
      <c r="A215" s="9" t="n">
        <v>44503</v>
      </c>
      <c r="B215" s="24" t="n">
        <v>139.9717050034817</v>
      </c>
      <c r="C215" s="24" t="n">
        <v>167.1200454922514</v>
      </c>
      <c r="D215" s="8" t="n">
        <v>121.4082020322425</v>
      </c>
    </row>
    <row r="216">
      <c r="A216" s="6" t="n">
        <v>44504</v>
      </c>
      <c r="B216" s="23" t="n">
        <v>138.9397163869383</v>
      </c>
      <c r="C216" s="23" t="n">
        <v>167.5006012060055</v>
      </c>
      <c r="D216" s="5" t="n">
        <v>120.9256581576176</v>
      </c>
    </row>
    <row r="217">
      <c r="A217" s="9" t="n">
        <v>44505</v>
      </c>
      <c r="B217" s="24" t="n">
        <v>135.7206764607147</v>
      </c>
      <c r="C217" s="24" t="n">
        <v>171.4136837188947</v>
      </c>
      <c r="D217" s="8" t="n">
        <v>121.254652828473</v>
      </c>
    </row>
    <row r="218">
      <c r="A218" s="6" t="n">
        <v>44508</v>
      </c>
      <c r="B218" s="23" t="n">
        <v>136.5836168959243</v>
      </c>
      <c r="C218" s="23" t="n">
        <v>176.6258798282993</v>
      </c>
      <c r="D218" s="5" t="n">
        <v>124.610665672921</v>
      </c>
    </row>
    <row r="219">
      <c r="A219" s="9" t="n">
        <v>44509</v>
      </c>
      <c r="B219" s="24" t="n">
        <v>136.0165194731956</v>
      </c>
      <c r="C219" s="24" t="n">
        <v>174.3869467477516</v>
      </c>
      <c r="D219" s="8" t="n">
        <v>122.7900836749334</v>
      </c>
    </row>
    <row r="220">
      <c r="A220" s="6" t="n">
        <v>44510</v>
      </c>
      <c r="B220" s="23" t="n">
        <v>133.0742338157128</v>
      </c>
      <c r="C220" s="23" t="n">
        <v>170.4780407290247</v>
      </c>
      <c r="D220" s="5" t="n">
        <v>119.8947286403328</v>
      </c>
    </row>
    <row r="221">
      <c r="A221" s="9" t="n">
        <v>44511</v>
      </c>
      <c r="B221" s="24" t="n">
        <v>136.3710128589446</v>
      </c>
      <c r="C221" s="24" t="n">
        <v>174.4655029861977</v>
      </c>
      <c r="D221" s="8" t="n">
        <v>124.5009803855578</v>
      </c>
    </row>
    <row r="222">
      <c r="A222" s="6" t="n">
        <v>44512</v>
      </c>
      <c r="B222" s="23" t="n">
        <v>134.4667670379357</v>
      </c>
      <c r="C222" s="23" t="n">
        <v>173.784759094271</v>
      </c>
      <c r="D222" s="5" t="n">
        <v>123.5577990981636</v>
      </c>
    </row>
    <row r="223">
      <c r="A223" s="9" t="n">
        <v>44515</v>
      </c>
      <c r="B223" s="24" t="n">
        <v>132.7675847976435</v>
      </c>
      <c r="C223" s="24" t="n">
        <v>171.6456124002205</v>
      </c>
      <c r="D223" s="8" t="n">
        <v>121.3862649747698</v>
      </c>
    </row>
    <row r="224">
      <c r="A224" s="6" t="n">
        <v>44516</v>
      </c>
      <c r="B224" s="23" t="n">
        <v>132.7770630288383</v>
      </c>
      <c r="C224" s="23" t="n">
        <v>170.9125120283605</v>
      </c>
      <c r="D224" s="5" t="n">
        <v>120.3772827134967</v>
      </c>
    </row>
    <row r="225">
      <c r="A225" s="9" t="n">
        <v>44517</v>
      </c>
      <c r="B225" s="24" t="n">
        <v>132.0827525377537</v>
      </c>
      <c r="C225" s="24" t="n">
        <v>168.5067955517021</v>
      </c>
      <c r="D225" s="8" t="n">
        <v>118.1838115326303</v>
      </c>
    </row>
    <row r="226">
      <c r="A226" s="6" t="n">
        <v>44518</v>
      </c>
      <c r="B226" s="23" t="n">
        <v>131.3041804626405</v>
      </c>
      <c r="C226" s="23" t="n">
        <v>169.9408089033192</v>
      </c>
      <c r="D226" s="5" t="n">
        <v>117.2844941616424</v>
      </c>
    </row>
    <row r="227">
      <c r="A227" s="9" t="n">
        <v>44519</v>
      </c>
      <c r="B227" s="24" t="n">
        <v>132.2439159477549</v>
      </c>
      <c r="C227" s="24" t="n">
        <v>168.5349883022302</v>
      </c>
      <c r="D227" s="8" t="n">
        <v>117.7670482348063</v>
      </c>
    </row>
    <row r="228">
      <c r="A228" s="6" t="n">
        <v>44522</v>
      </c>
      <c r="B228" s="23" t="n">
        <v>131.9495232119213</v>
      </c>
      <c r="C228" s="23" t="n">
        <v>172.9407469346106</v>
      </c>
      <c r="D228" s="5" t="n">
        <v>121.5617512360119</v>
      </c>
    </row>
    <row r="229">
      <c r="A229" s="9" t="n">
        <v>44523</v>
      </c>
      <c r="B229" s="24" t="n">
        <v>134.6143805995335</v>
      </c>
      <c r="C229" s="24" t="n">
        <v>171.4023809604334</v>
      </c>
      <c r="D229" s="8" t="n">
        <v>122.9874967951091</v>
      </c>
    </row>
    <row r="230">
      <c r="A230" s="6" t="n">
        <v>44524</v>
      </c>
      <c r="B230" s="23" t="n">
        <v>133.9435201503542</v>
      </c>
      <c r="C230" s="23" t="n">
        <v>168.6141854292488</v>
      </c>
      <c r="D230" s="5" t="n">
        <v>121.7152902412424</v>
      </c>
    </row>
    <row r="231">
      <c r="A231" s="9" t="n">
        <v>44526</v>
      </c>
      <c r="B231" s="24" t="n">
        <v>129.0891220764418</v>
      </c>
      <c r="C231" s="24" t="n">
        <v>162.6049396778674</v>
      </c>
      <c r="D231" s="8" t="n">
        <v>117.9863984124546</v>
      </c>
    </row>
    <row r="232">
      <c r="A232" s="6" t="n">
        <v>44529</v>
      </c>
      <c r="B232" s="23" t="n">
        <v>128.4468661103279</v>
      </c>
      <c r="C232" s="23" t="n">
        <v>157.8322912045245</v>
      </c>
      <c r="D232" s="5" t="n">
        <v>116.5387157958848</v>
      </c>
    </row>
    <row r="233">
      <c r="A233" s="9" t="n">
        <v>44530</v>
      </c>
      <c r="B233" s="24" t="n">
        <v>126.3453188068515</v>
      </c>
      <c r="C233" s="24" t="n">
        <v>152.5816376755953</v>
      </c>
      <c r="D233" s="8" t="n">
        <v>113.950428573206</v>
      </c>
    </row>
    <row r="234">
      <c r="A234" s="6" t="n">
        <v>44531</v>
      </c>
      <c r="B234" s="23" t="n">
        <v>128.0553465760709</v>
      </c>
      <c r="C234" s="23" t="n">
        <v>151.9156750800873</v>
      </c>
      <c r="D234" s="5" t="n">
        <v>113.4239901865578</v>
      </c>
    </row>
    <row r="235">
      <c r="A235" s="9" t="n">
        <v>44532</v>
      </c>
      <c r="B235" s="24" t="n">
        <v>132.1474200778021</v>
      </c>
      <c r="C235" s="24" t="n">
        <v>156.0798184391679</v>
      </c>
      <c r="D235" s="8" t="n">
        <v>117.7012472609274</v>
      </c>
    </row>
    <row r="236">
      <c r="A236" s="6" t="n">
        <v>44533</v>
      </c>
      <c r="B236" s="23" t="n">
        <v>131.7917155012078</v>
      </c>
      <c r="C236" s="23" t="n">
        <v>154.8349870842347</v>
      </c>
      <c r="D236" s="5" t="n">
        <v>116.2974285607638</v>
      </c>
    </row>
    <row r="237">
      <c r="A237" s="9" t="n">
        <v>44536</v>
      </c>
      <c r="B237" s="24" t="n">
        <v>132.6416156152225</v>
      </c>
      <c r="C237" s="24" t="n">
        <v>155.4631971956071</v>
      </c>
      <c r="D237" s="8" t="n">
        <v>118.6444387468606</v>
      </c>
    </row>
    <row r="238">
      <c r="A238" s="6" t="n">
        <v>44537</v>
      </c>
      <c r="B238" s="23" t="n">
        <v>136.3252162373295</v>
      </c>
      <c r="C238" s="23" t="n">
        <v>159.1364118128081</v>
      </c>
      <c r="D238" s="5" t="n">
        <v>121.9127033614181</v>
      </c>
    </row>
    <row r="239">
      <c r="A239" s="9" t="n">
        <v>44538</v>
      </c>
      <c r="B239" s="24" t="n">
        <v>137.8862949466196</v>
      </c>
      <c r="C239" s="24" t="n">
        <v>158.8074784094966</v>
      </c>
      <c r="D239" s="8" t="n">
        <v>122.1320637376054</v>
      </c>
    </row>
    <row r="240">
      <c r="A240" s="6" t="n">
        <v>44539</v>
      </c>
      <c r="B240" s="23" t="n">
        <v>137.6689157005614</v>
      </c>
      <c r="C240" s="23" t="n">
        <v>156.4059953179959</v>
      </c>
      <c r="D240" s="5" t="n">
        <v>121.254652828473</v>
      </c>
    </row>
    <row r="241">
      <c r="A241" s="9" t="n">
        <v>44540</v>
      </c>
      <c r="B241" s="24" t="n">
        <v>136.5880984820888</v>
      </c>
      <c r="C241" s="24" t="n">
        <v>156.3488801709841</v>
      </c>
      <c r="D241" s="8" t="n">
        <v>121.0572601053754</v>
      </c>
    </row>
    <row r="242">
      <c r="A242" s="6" t="n">
        <v>44543</v>
      </c>
      <c r="B242" s="23" t="n">
        <v>137.0813917620203</v>
      </c>
      <c r="C242" s="23" t="n">
        <v>155.6004052894206</v>
      </c>
      <c r="D242" s="5" t="n">
        <v>121.1011240217816</v>
      </c>
    </row>
    <row r="243">
      <c r="A243" s="9" t="n">
        <v>44544</v>
      </c>
      <c r="B243" s="24" t="n">
        <v>136.9925222324445</v>
      </c>
      <c r="C243" s="24" t="n">
        <v>157.3679501157125</v>
      </c>
      <c r="D243" s="8" t="n">
        <v>122.3733305756484</v>
      </c>
    </row>
    <row r="244">
      <c r="A244" s="6" t="n">
        <v>44545</v>
      </c>
      <c r="B244" s="23" t="n">
        <v>136.3038854217414</v>
      </c>
      <c r="C244" s="23" t="n">
        <v>154.3855621827264</v>
      </c>
      <c r="D244" s="5" t="n">
        <v>120.6185495515396</v>
      </c>
    </row>
    <row r="245">
      <c r="A245" s="9" t="n">
        <v>44546</v>
      </c>
      <c r="B245" s="24" t="n">
        <v>138.9505032925059</v>
      </c>
      <c r="C245" s="24" t="n">
        <v>156.4280494067594</v>
      </c>
      <c r="D245" s="8" t="n">
        <v>123.9964790563822</v>
      </c>
    </row>
    <row r="246">
      <c r="A246" s="6" t="n">
        <v>44547</v>
      </c>
      <c r="B246" s="23" t="n">
        <v>138.6401749404852</v>
      </c>
      <c r="C246" s="23" t="n">
        <v>158.9579424754567</v>
      </c>
      <c r="D246" s="5" t="n">
        <v>123.8210131922182</v>
      </c>
    </row>
    <row r="247">
      <c r="A247" s="9" t="n">
        <v>44550</v>
      </c>
      <c r="B247" s="24" t="n">
        <v>133.1100864009255</v>
      </c>
      <c r="C247" s="24" t="n">
        <v>153.2498542155441</v>
      </c>
      <c r="D247" s="8" t="n">
        <v>119.6403056869297</v>
      </c>
    </row>
    <row r="248">
      <c r="A248" s="6" t="n">
        <v>44551</v>
      </c>
      <c r="B248" s="23" t="n">
        <v>136.0917393019866</v>
      </c>
      <c r="C248" s="23" t="n">
        <v>157.7689802994173</v>
      </c>
      <c r="D248" s="5" t="n">
        <v>122.3193395099765</v>
      </c>
    </row>
    <row r="249">
      <c r="A249" s="9" t="n">
        <v>44552</v>
      </c>
      <c r="B249" s="24" t="n">
        <v>136.6230266419829</v>
      </c>
      <c r="C249" s="24" t="n">
        <v>159.3044816485208</v>
      </c>
      <c r="D249" s="8" t="n">
        <v>123.3768668170747</v>
      </c>
    </row>
    <row r="250">
      <c r="A250" s="6" t="n">
        <v>44553</v>
      </c>
      <c r="B250" s="23" t="n">
        <v>136.9791906337815</v>
      </c>
      <c r="C250" s="23" t="n">
        <v>160.8064558360081</v>
      </c>
      <c r="D250" s="5" t="n">
        <v>123.4238718835049</v>
      </c>
    </row>
    <row r="251">
      <c r="A251" s="9" t="n">
        <v>44557</v>
      </c>
      <c r="B251" s="24" t="n">
        <v>135.4084150492475</v>
      </c>
      <c r="C251" s="24" t="n">
        <v>163.783707197166</v>
      </c>
      <c r="D251" s="8" t="n">
        <v>124.9983733330233</v>
      </c>
    </row>
    <row r="252">
      <c r="A252" s="6" t="n">
        <v>44558</v>
      </c>
      <c r="B252" s="23" t="n">
        <v>135.1650259542746</v>
      </c>
      <c r="C252" s="23" t="n">
        <v>164.0069185154368</v>
      </c>
      <c r="D252" s="5" t="n">
        <v>123.9408664230032</v>
      </c>
    </row>
    <row r="253">
      <c r="A253" s="9" t="n">
        <v>44559</v>
      </c>
      <c r="B253" s="24" t="n">
        <v>134.8868926487049</v>
      </c>
      <c r="C253" s="24" t="n">
        <v>164.059328321137</v>
      </c>
      <c r="D253" s="8" t="n">
        <v>123.9173689890576</v>
      </c>
    </row>
    <row r="254">
      <c r="A254" s="6" t="n">
        <v>44560</v>
      </c>
      <c r="B254" s="23" t="n">
        <v>134.112474161038</v>
      </c>
      <c r="C254" s="23" t="n">
        <v>162.4652791029571</v>
      </c>
      <c r="D254" s="5" t="n">
        <v>124.4108660946102</v>
      </c>
    </row>
    <row r="255">
      <c r="A255" s="9" t="n">
        <v>44561</v>
      </c>
      <c r="B255" s="24" t="n">
        <v>134.9312142755327</v>
      </c>
      <c r="C255" s="24" t="n">
        <v>164.2780631709282</v>
      </c>
      <c r="D255" s="8" t="n">
        <v>124.9983733330233</v>
      </c>
    </row>
    <row r="256">
      <c r="A256" s="6" t="n">
        <v>44564</v>
      </c>
      <c r="B256" s="23" t="n">
        <v>136.137439286463</v>
      </c>
      <c r="C256" s="23" t="n">
        <v>165.4139762577337</v>
      </c>
      <c r="D256" s="5" t="n">
        <v>124.9278810311865</v>
      </c>
    </row>
    <row r="257">
      <c r="A257" s="9" t="n">
        <v>44565</v>
      </c>
      <c r="B257" s="24" t="n">
        <v>138.3453156527605</v>
      </c>
      <c r="C257" s="24" t="n">
        <v>170.4794546558524</v>
      </c>
      <c r="D257" s="8" t="n">
        <v>127.0194178143593</v>
      </c>
    </row>
    <row r="258">
      <c r="A258" s="6" t="n">
        <v>44566</v>
      </c>
      <c r="B258" s="23" t="n">
        <v>139.2556229636847</v>
      </c>
      <c r="C258" s="23" t="n">
        <v>175.7219958998885</v>
      </c>
      <c r="D258" s="5" t="n">
        <v>128.8524522285134</v>
      </c>
    </row>
    <row r="259">
      <c r="A259" s="9" t="n">
        <v>44567</v>
      </c>
      <c r="B259" s="24" t="n">
        <v>139.7352833255413</v>
      </c>
      <c r="C259" s="24" t="n">
        <v>173.1498987267743</v>
      </c>
      <c r="D259" s="8" t="n">
        <v>128.6644523598706</v>
      </c>
    </row>
    <row r="260">
      <c r="A260" s="6" t="n">
        <v>44568</v>
      </c>
      <c r="B260" s="23" t="n">
        <v>143.402084990917</v>
      </c>
      <c r="C260" s="23" t="n">
        <v>173.7026995494662</v>
      </c>
      <c r="D260" s="5" t="n">
        <v>131.2494760500569</v>
      </c>
    </row>
    <row r="261">
      <c r="A261" s="9" t="n">
        <v>44571</v>
      </c>
      <c r="B261" s="24" t="n">
        <v>142.9585709386991</v>
      </c>
      <c r="C261" s="24" t="n">
        <v>171.6568768319825</v>
      </c>
      <c r="D261" s="8" t="n">
        <v>129.6279695341083</v>
      </c>
    </row>
    <row r="262">
      <c r="A262" s="6" t="n">
        <v>44572</v>
      </c>
      <c r="B262" s="23" t="n">
        <v>142.8327742581664</v>
      </c>
      <c r="C262" s="23" t="n">
        <v>172.1355044781077</v>
      </c>
      <c r="D262" s="5" t="n">
        <v>131.6724808537728</v>
      </c>
    </row>
    <row r="263">
      <c r="A263" s="9" t="n">
        <v>44573</v>
      </c>
      <c r="B263" s="24" t="n">
        <v>145.0756705838794</v>
      </c>
      <c r="C263" s="24" t="n">
        <v>176.2955199938889</v>
      </c>
      <c r="D263" s="8" t="n">
        <v>135.6205494850452</v>
      </c>
    </row>
    <row r="264">
      <c r="A264" s="6" t="n">
        <v>44574</v>
      </c>
      <c r="B264" s="23" t="n">
        <v>146.9679000840769</v>
      </c>
      <c r="C264" s="23" t="n">
        <v>176.4224271780919</v>
      </c>
      <c r="D264" s="5" t="n">
        <v>134.2105096760679</v>
      </c>
    </row>
    <row r="265">
      <c r="A265" s="9" t="n">
        <v>44575</v>
      </c>
      <c r="B265" s="24" t="n">
        <v>145.7164828547103</v>
      </c>
      <c r="C265" s="24" t="n">
        <v>175.2211510141086</v>
      </c>
      <c r="D265" s="8" t="n">
        <v>133.9755149395339</v>
      </c>
    </row>
    <row r="266">
      <c r="A266" s="6" t="n">
        <v>44579</v>
      </c>
      <c r="B266" s="23" t="n">
        <v>142.9737813211864</v>
      </c>
      <c r="C266" s="23" t="n">
        <v>169.8687583293397</v>
      </c>
      <c r="D266" s="5" t="n">
        <v>131.3199785504327</v>
      </c>
    </row>
    <row r="267">
      <c r="A267" s="9" t="n">
        <v>44580</v>
      </c>
      <c r="B267" s="24" t="n">
        <v>144.3180289532922</v>
      </c>
      <c r="C267" s="24" t="n">
        <v>166.9352105462897</v>
      </c>
      <c r="D267" s="8" t="n">
        <v>132.7065005283863</v>
      </c>
    </row>
    <row r="268">
      <c r="A268" s="6" t="n">
        <v>44581</v>
      </c>
      <c r="B268" s="23" t="n">
        <v>144.2965581128464</v>
      </c>
      <c r="C268" s="23" t="n">
        <v>161.9750090589489</v>
      </c>
      <c r="D268" s="5" t="n">
        <v>129.2754570322292</v>
      </c>
    </row>
    <row r="269">
      <c r="A269" s="9" t="n">
        <v>44582</v>
      </c>
      <c r="B269" s="24" t="n">
        <v>140.1838530108126</v>
      </c>
      <c r="C269" s="24" t="n">
        <v>153.4215000486614</v>
      </c>
      <c r="D269" s="8" t="n">
        <v>123.2593592502687</v>
      </c>
    </row>
    <row r="270">
      <c r="A270" s="6" t="n">
        <v>44585</v>
      </c>
      <c r="B270" s="23" t="n">
        <v>136.1578557904888</v>
      </c>
      <c r="C270" s="23" t="n">
        <v>156.0868718339197</v>
      </c>
      <c r="D270" s="5" t="n">
        <v>123.00085688125</v>
      </c>
    </row>
    <row r="271">
      <c r="A271" s="9" t="n">
        <v>44586</v>
      </c>
      <c r="B271" s="24" t="n">
        <v>134.1010938837667</v>
      </c>
      <c r="C271" s="24" t="n">
        <v>154.4617440761628</v>
      </c>
      <c r="D271" s="8" t="n">
        <v>122.7188468797468</v>
      </c>
    </row>
    <row r="272">
      <c r="A272" s="6" t="n">
        <v>44587</v>
      </c>
      <c r="B272" s="23" t="n">
        <v>135.1077816665483</v>
      </c>
      <c r="C272" s="23" t="n">
        <v>152.862312219711</v>
      </c>
      <c r="D272" s="5" t="n">
        <v>122.3663445764067</v>
      </c>
    </row>
    <row r="273">
      <c r="A273" s="9" t="n">
        <v>44588</v>
      </c>
      <c r="B273" s="24" t="n">
        <v>133.2610619695359</v>
      </c>
      <c r="C273" s="24" t="n">
        <v>153.350468646822</v>
      </c>
      <c r="D273" s="8" t="n">
        <v>122.5778418789951</v>
      </c>
    </row>
    <row r="274">
      <c r="A274" s="6" t="n">
        <v>44589</v>
      </c>
      <c r="B274" s="23" t="n">
        <v>131.9582792936675</v>
      </c>
      <c r="C274" s="23" t="n">
        <v>154.618802921896</v>
      </c>
      <c r="D274" s="5" t="n">
        <v>122.9773492487654</v>
      </c>
    </row>
    <row r="275">
      <c r="A275" s="9" t="n">
        <v>44592</v>
      </c>
      <c r="B275" s="24" t="n">
        <v>132.5828015954268</v>
      </c>
      <c r="C275" s="24" t="n">
        <v>154.9139914355036</v>
      </c>
      <c r="D275" s="8" t="n">
        <v>122.9303543808742</v>
      </c>
    </row>
    <row r="276">
      <c r="A276" s="6" t="n">
        <v>44593</v>
      </c>
      <c r="B276" s="23" t="n">
        <v>137.9866208042748</v>
      </c>
      <c r="C276" s="23" t="n">
        <v>161.8088328477176</v>
      </c>
      <c r="D276" s="5" t="n">
        <v>128.8289343974897</v>
      </c>
    </row>
    <row r="277">
      <c r="A277" s="9" t="n">
        <v>44594</v>
      </c>
      <c r="B277" s="24" t="n">
        <v>139.1584179564714</v>
      </c>
      <c r="C277" s="24" t="n">
        <v>166.3761126406267</v>
      </c>
      <c r="D277" s="8" t="n">
        <v>130.591466311268</v>
      </c>
    </row>
    <row r="278">
      <c r="A278" s="6" t="n">
        <v>44595</v>
      </c>
      <c r="B278" s="23" t="n">
        <v>137.1825894083102</v>
      </c>
      <c r="C278" s="23" t="n">
        <v>164.3644432732627</v>
      </c>
      <c r="D278" s="5" t="n">
        <v>128.9934470307259</v>
      </c>
    </row>
    <row r="279">
      <c r="A279" s="9" t="n">
        <v>44596</v>
      </c>
      <c r="B279" s="24" t="n">
        <v>138.7369440083105</v>
      </c>
      <c r="C279" s="24" t="n">
        <v>163.1031624591202</v>
      </c>
      <c r="D279" s="8" t="n">
        <v>129.8629540721033</v>
      </c>
    </row>
    <row r="280">
      <c r="A280" s="6" t="n">
        <v>44599</v>
      </c>
      <c r="B280" s="23" t="n">
        <v>141.5257521531785</v>
      </c>
      <c r="C280" s="23" t="n">
        <v>162.1565499828331</v>
      </c>
      <c r="D280" s="5" t="n">
        <v>132.0249831571128</v>
      </c>
    </row>
    <row r="281">
      <c r="A281" s="9" t="n">
        <v>44600</v>
      </c>
      <c r="B281" s="24" t="n">
        <v>144.599343319834</v>
      </c>
      <c r="C281" s="24" t="n">
        <v>167.9074970652166</v>
      </c>
      <c r="D281" s="8" t="n">
        <v>135.1975344827903</v>
      </c>
    </row>
    <row r="282">
      <c r="A282" s="6" t="n">
        <v>44601</v>
      </c>
      <c r="B282" s="23" t="n">
        <v>146.4740467665433</v>
      </c>
      <c r="C282" s="23" t="n">
        <v>171.6626885060149</v>
      </c>
      <c r="D282" s="5" t="n">
        <v>137.5005685685514</v>
      </c>
    </row>
    <row r="283">
      <c r="A283" s="9" t="n">
        <v>44602</v>
      </c>
      <c r="B283" s="24" t="n">
        <v>147.6349054295276</v>
      </c>
      <c r="C283" s="24" t="n">
        <v>170.166649199739</v>
      </c>
      <c r="D283" s="8" t="n">
        <v>137.6885786357333</v>
      </c>
    </row>
    <row r="284">
      <c r="A284" s="6" t="n">
        <v>44603</v>
      </c>
      <c r="B284" s="23" t="n">
        <v>144.9784429921556</v>
      </c>
      <c r="C284" s="23" t="n">
        <v>172.5782562478829</v>
      </c>
      <c r="D284" s="5" t="n">
        <v>135.456047050348</v>
      </c>
    </row>
    <row r="285">
      <c r="A285" s="9" t="n">
        <v>44606</v>
      </c>
      <c r="B285" s="24" t="n">
        <v>140.0986471818029</v>
      </c>
      <c r="C285" s="24" t="n">
        <v>172.5556986980974</v>
      </c>
      <c r="D285" s="8" t="n">
        <v>134.7040271786986</v>
      </c>
    </row>
    <row r="286">
      <c r="A286" s="6" t="n">
        <v>44607</v>
      </c>
      <c r="B286" s="23" t="n">
        <v>141.0568199612045</v>
      </c>
      <c r="C286" s="23" t="n">
        <v>175.1318503231114</v>
      </c>
      <c r="D286" s="5" t="n">
        <v>136.1140465905978</v>
      </c>
    </row>
    <row r="287">
      <c r="A287" s="9" t="n">
        <v>44608</v>
      </c>
      <c r="B287" s="24" t="n">
        <v>141.6503170027335</v>
      </c>
      <c r="C287" s="24" t="n">
        <v>174.9563678360048</v>
      </c>
      <c r="D287" s="8" t="n">
        <v>136.9835740290532</v>
      </c>
    </row>
    <row r="288">
      <c r="A288" s="6" t="n">
        <v>44609</v>
      </c>
      <c r="B288" s="23" t="n">
        <v>140.6390550993725</v>
      </c>
      <c r="C288" s="23" t="n">
        <v>174.5345027005794</v>
      </c>
      <c r="D288" s="5" t="n">
        <v>133.2940077667994</v>
      </c>
    </row>
    <row r="289">
      <c r="A289" s="9" t="n">
        <v>44610</v>
      </c>
      <c r="B289" s="24" t="n">
        <v>141.0378266386966</v>
      </c>
      <c r="C289" s="24" t="n">
        <v>173.8735741983124</v>
      </c>
      <c r="D289" s="8" t="n">
        <v>133.6465202686785</v>
      </c>
    </row>
    <row r="290">
      <c r="A290" s="6" t="n">
        <v>44614</v>
      </c>
      <c r="B290" s="23" t="n">
        <v>138.3663775410047</v>
      </c>
      <c r="C290" s="23" t="n">
        <v>170.2580140206592</v>
      </c>
      <c r="D290" s="5" t="n">
        <v>133.2940077667994</v>
      </c>
    </row>
    <row r="291">
      <c r="A291" s="9" t="n">
        <v>44615</v>
      </c>
      <c r="B291" s="24" t="n">
        <v>137.8584842206221</v>
      </c>
      <c r="C291" s="24" t="n">
        <v>167.8876728598872</v>
      </c>
      <c r="D291" s="8" t="n">
        <v>131.9309832227914</v>
      </c>
    </row>
    <row r="292">
      <c r="A292" s="6" t="n">
        <v>44616</v>
      </c>
      <c r="B292" s="23" t="n">
        <v>132.9971817374833</v>
      </c>
      <c r="C292" s="23" t="n">
        <v>170.3655876177466</v>
      </c>
      <c r="D292" s="5" t="n">
        <v>130.9439788131471</v>
      </c>
    </row>
    <row r="293">
      <c r="A293" s="9" t="n">
        <v>44617</v>
      </c>
      <c r="B293" s="24" t="n">
        <v>138.5204645090732</v>
      </c>
      <c r="C293" s="24" t="n">
        <v>184.9627966168039</v>
      </c>
      <c r="D293" s="8" t="n">
        <v>138.887090546505</v>
      </c>
    </row>
    <row r="294">
      <c r="A294" s="6" t="n">
        <v>44620</v>
      </c>
      <c r="B294" s="23" t="n">
        <v>141.9441031079844</v>
      </c>
      <c r="C294" s="23" t="n">
        <v>185.0239581805286</v>
      </c>
      <c r="D294" s="5" t="n">
        <v>141.1901348308052</v>
      </c>
    </row>
    <row r="295">
      <c r="A295" s="9" t="n">
        <v>44621</v>
      </c>
      <c r="B295" s="24" t="n">
        <v>143.6948094243201</v>
      </c>
      <c r="C295" s="24" t="n">
        <v>183.2107376122391</v>
      </c>
      <c r="D295" s="8" t="n">
        <v>142.4356518080072</v>
      </c>
    </row>
    <row r="296">
      <c r="A296" s="6" t="n">
        <v>44622</v>
      </c>
      <c r="B296" s="23" t="n">
        <v>147.1872355567759</v>
      </c>
      <c r="C296" s="23" t="n">
        <v>190.7989831538866</v>
      </c>
      <c r="D296" s="5" t="n">
        <v>148.2402522873793</v>
      </c>
    </row>
    <row r="297">
      <c r="A297" s="9" t="n">
        <v>44623</v>
      </c>
      <c r="B297" s="24" t="n">
        <v>148.8010095084269</v>
      </c>
      <c r="C297" s="24" t="n">
        <v>194.4193530145206</v>
      </c>
      <c r="D297" s="8" t="n">
        <v>150.9897682137239</v>
      </c>
    </row>
    <row r="298">
      <c r="A298" s="6" t="n">
        <v>44624</v>
      </c>
      <c r="B298" s="23" t="n">
        <v>144.6189438557402</v>
      </c>
      <c r="C298" s="23" t="n">
        <v>193.2896987518397</v>
      </c>
      <c r="D298" s="5" t="n">
        <v>150.1202713708856</v>
      </c>
    </row>
    <row r="299">
      <c r="A299" s="9" t="n">
        <v>44627</v>
      </c>
      <c r="B299" s="24" t="n">
        <v>141.9021183048553</v>
      </c>
      <c r="C299" s="24" t="n">
        <v>188.0003697580526</v>
      </c>
      <c r="D299" s="8" t="n">
        <v>147.723227152264</v>
      </c>
    </row>
    <row r="300">
      <c r="A300" s="6" t="n">
        <v>44628</v>
      </c>
      <c r="B300" s="23" t="n">
        <v>138.3607091192463</v>
      </c>
      <c r="C300" s="23" t="n">
        <v>183.9866605140797</v>
      </c>
      <c r="D300" s="5" t="n">
        <v>143.8456610213674</v>
      </c>
    </row>
    <row r="301">
      <c r="A301" s="9" t="n">
        <v>44629</v>
      </c>
      <c r="B301" s="24" t="n">
        <v>139.3216776047857</v>
      </c>
      <c r="C301" s="24" t="n">
        <v>187.7316452856222</v>
      </c>
      <c r="D301" s="8" t="n">
        <v>145.7492081344363</v>
      </c>
    </row>
    <row r="302">
      <c r="A302" s="6" t="n">
        <v>44630</v>
      </c>
      <c r="B302" s="23" t="n">
        <v>142.3970827714068</v>
      </c>
      <c r="C302" s="23" t="n">
        <v>193.8319129304904</v>
      </c>
      <c r="D302" s="5" t="n">
        <v>150.1202713708856</v>
      </c>
    </row>
    <row r="303">
      <c r="A303" s="9" t="n">
        <v>44631</v>
      </c>
      <c r="B303" s="24" t="n">
        <v>142.6976026399635</v>
      </c>
      <c r="C303" s="24" t="n">
        <v>191.512330052571</v>
      </c>
      <c r="D303" s="8" t="n">
        <v>148.075729455604</v>
      </c>
    </row>
    <row r="304">
      <c r="A304" s="6" t="n">
        <v>44634</v>
      </c>
      <c r="B304" s="23" t="n">
        <v>140.2837096017435</v>
      </c>
      <c r="C304" s="23" t="n">
        <v>188.913687459342</v>
      </c>
      <c r="D304" s="5" t="n">
        <v>143.2816512168999</v>
      </c>
    </row>
    <row r="305">
      <c r="A305" s="9" t="n">
        <v>44635</v>
      </c>
      <c r="B305" s="24" t="n">
        <v>134.3427626399776</v>
      </c>
      <c r="C305" s="24" t="n">
        <v>192.4555788518344</v>
      </c>
      <c r="D305" s="8" t="n">
        <v>142.5296517423286</v>
      </c>
    </row>
    <row r="306">
      <c r="A306" s="6" t="n">
        <v>44636</v>
      </c>
      <c r="B306" s="23" t="n">
        <v>139.3564656850597</v>
      </c>
      <c r="C306" s="23" t="n">
        <v>196.3254206911565</v>
      </c>
      <c r="D306" s="5" t="n">
        <v>146.3837102407406</v>
      </c>
    </row>
    <row r="307">
      <c r="A307" s="9" t="n">
        <v>44637</v>
      </c>
      <c r="B307" s="24" t="n">
        <v>142.5730138226752</v>
      </c>
      <c r="C307" s="24" t="n">
        <v>200.0557968059333</v>
      </c>
      <c r="D307" s="8" t="n">
        <v>150.9427733458326</v>
      </c>
    </row>
    <row r="308">
      <c r="A308" s="6" t="n">
        <v>44638</v>
      </c>
      <c r="B308" s="23" t="n">
        <v>143.0163295478033</v>
      </c>
      <c r="C308" s="23" t="n">
        <v>200.6810542219097</v>
      </c>
      <c r="D308" s="5" t="n">
        <v>152.16478269055</v>
      </c>
    </row>
    <row r="309">
      <c r="A309" s="9" t="n">
        <v>44641</v>
      </c>
      <c r="B309" s="24" t="n">
        <v>144.0599854106935</v>
      </c>
      <c r="C309" s="24" t="n">
        <v>206.3983012199476</v>
      </c>
      <c r="D309" s="8" t="n">
        <v>157.4288606008612</v>
      </c>
    </row>
    <row r="310">
      <c r="A310" s="6" t="n">
        <v>44642</v>
      </c>
      <c r="B310" s="23" t="n">
        <v>146.3419934530697</v>
      </c>
      <c r="C310" s="23" t="n">
        <v>207.2736047148736</v>
      </c>
      <c r="D310" s="5" t="n">
        <v>156.5123586915927</v>
      </c>
    </row>
    <row r="311">
      <c r="A311" s="9" t="n">
        <v>44643</v>
      </c>
      <c r="B311" s="24" t="n">
        <v>146.9399432892577</v>
      </c>
      <c r="C311" s="24" t="n">
        <v>206.2860482292348</v>
      </c>
      <c r="D311" s="8" t="n">
        <v>158.3453727086687</v>
      </c>
    </row>
    <row r="312">
      <c r="A312" s="6" t="n">
        <v>44644</v>
      </c>
      <c r="B312" s="23" t="n">
        <v>148.4730248950825</v>
      </c>
      <c r="C312" s="23" t="n">
        <v>213.579616412064</v>
      </c>
      <c r="D312" s="5" t="n">
        <v>162.5519539074988</v>
      </c>
    </row>
    <row r="313">
      <c r="A313" s="9" t="n">
        <v>44645</v>
      </c>
      <c r="B313" s="24" t="n">
        <v>149.2386174644853</v>
      </c>
      <c r="C313" s="24" t="n">
        <v>214.4422806292244</v>
      </c>
      <c r="D313" s="8" t="n">
        <v>164.0089783858283</v>
      </c>
    </row>
    <row r="314">
      <c r="A314" s="6" t="n">
        <v>44648</v>
      </c>
      <c r="B314" s="23" t="n">
        <v>148.7323151594344</v>
      </c>
      <c r="C314" s="23" t="n">
        <v>209.9794429915644</v>
      </c>
      <c r="D314" s="5" t="n">
        <v>161.6589392336369</v>
      </c>
    </row>
    <row r="315">
      <c r="A315" s="9" t="n">
        <v>44649</v>
      </c>
      <c r="B315" s="24" t="n">
        <v>149.1814019545463</v>
      </c>
      <c r="C315" s="24" t="n">
        <v>205.66388056816</v>
      </c>
      <c r="D315" s="8" t="n">
        <v>159.4968999500884</v>
      </c>
    </row>
    <row r="316">
      <c r="A316" s="6" t="n">
        <v>44650</v>
      </c>
      <c r="B316" s="23" t="n">
        <v>147.7692909639897</v>
      </c>
      <c r="C316" s="23" t="n">
        <v>206.2573303580814</v>
      </c>
      <c r="D316" s="5" t="n">
        <v>160.2489300202767</v>
      </c>
    </row>
    <row r="317">
      <c r="A317" s="9" t="n">
        <v>44651</v>
      </c>
      <c r="B317" s="24" t="n">
        <v>147.2386739518927</v>
      </c>
      <c r="C317" s="24" t="n">
        <v>204.5428059610603</v>
      </c>
      <c r="D317" s="8" t="n">
        <v>159.4263770526345</v>
      </c>
    </row>
    <row r="318">
      <c r="A318" s="6" t="n">
        <v>44652</v>
      </c>
      <c r="B318" s="23" t="n">
        <v>148.7089794880273</v>
      </c>
      <c r="C318" s="23" t="n">
        <v>205.3814149106935</v>
      </c>
      <c r="D318" s="5" t="n">
        <v>162.481451407123</v>
      </c>
    </row>
    <row r="319">
      <c r="A319" s="9" t="n">
        <v>44655</v>
      </c>
      <c r="B319" s="24" t="n">
        <v>150.4761010559739</v>
      </c>
      <c r="C319" s="24" t="n">
        <v>205.3399809308473</v>
      </c>
      <c r="D319" s="8" t="n">
        <v>162.4579539731774</v>
      </c>
    </row>
    <row r="320">
      <c r="A320" s="6" t="n">
        <v>44656</v>
      </c>
      <c r="B320" s="23" t="n">
        <v>147.6360065098804</v>
      </c>
      <c r="C320" s="23" t="n">
        <v>201.1628410657452</v>
      </c>
      <c r="D320" s="5" t="n">
        <v>158.8153927773538</v>
      </c>
    </row>
    <row r="321">
      <c r="A321" s="9" t="n">
        <v>44657</v>
      </c>
      <c r="B321" s="24" t="n">
        <v>149.3999256440754</v>
      </c>
      <c r="C321" s="24" t="n">
        <v>199.1221899163112</v>
      </c>
      <c r="D321" s="8" t="n">
        <v>157.4523886304239</v>
      </c>
    </row>
    <row r="322">
      <c r="A322" s="6" t="n">
        <v>44658</v>
      </c>
      <c r="B322" s="23" t="n">
        <v>147.5242305421819</v>
      </c>
      <c r="C322" s="23" t="n">
        <v>200.8696205111923</v>
      </c>
      <c r="D322" s="5" t="n">
        <v>158.7214030415715</v>
      </c>
    </row>
    <row r="323">
      <c r="A323" s="9" t="n">
        <v>44659</v>
      </c>
      <c r="B323" s="24" t="n">
        <v>150.2040342729244</v>
      </c>
      <c r="C323" s="24" t="n">
        <v>200.3826021159363</v>
      </c>
      <c r="D323" s="8" t="n">
        <v>158.6743877766022</v>
      </c>
    </row>
    <row r="324">
      <c r="A324" s="6" t="n">
        <v>44662</v>
      </c>
      <c r="B324" s="23" t="n">
        <v>148.9337443216455</v>
      </c>
      <c r="C324" s="23" t="n">
        <v>200.7767938896254</v>
      </c>
      <c r="D324" s="5" t="n">
        <v>158.509895540444</v>
      </c>
    </row>
    <row r="325">
      <c r="A325" s="9" t="n">
        <v>44663</v>
      </c>
      <c r="B325" s="24" t="n">
        <v>148.3260997432434</v>
      </c>
      <c r="C325" s="24" t="n">
        <v>203.1622748846936</v>
      </c>
      <c r="D325" s="8" t="n">
        <v>159.872909885913</v>
      </c>
    </row>
    <row r="326">
      <c r="A326" s="6" t="n">
        <v>44664</v>
      </c>
      <c r="B326" s="23" t="n">
        <v>149.8187046852521</v>
      </c>
      <c r="C326" s="23" t="n">
        <v>209.943034104444</v>
      </c>
      <c r="D326" s="5" t="n">
        <v>164.0324860183129</v>
      </c>
    </row>
    <row r="327">
      <c r="A327" s="9" t="n">
        <v>44665</v>
      </c>
      <c r="B327" s="24" t="n">
        <v>150.3403344368339</v>
      </c>
      <c r="C327" s="24" t="n">
        <v>213.1136955025235</v>
      </c>
      <c r="D327" s="8" t="n">
        <v>163.7974402890837</v>
      </c>
    </row>
    <row r="328">
      <c r="A328" s="6" t="n">
        <v>44669</v>
      </c>
      <c r="B328" s="23" t="n">
        <v>152.6130761481239</v>
      </c>
      <c r="C328" s="23" t="n">
        <v>215.232244130916</v>
      </c>
      <c r="D328" s="5" t="n">
        <v>164.3614806891683</v>
      </c>
    </row>
    <row r="329">
      <c r="A329" s="9" t="n">
        <v>44670</v>
      </c>
      <c r="B329" s="24" t="n">
        <v>153.8666657426464</v>
      </c>
      <c r="C329" s="24" t="n">
        <v>220.8175763369586</v>
      </c>
      <c r="D329" s="8" t="n">
        <v>164.9019930596902</v>
      </c>
    </row>
    <row r="330">
      <c r="A330" s="6" t="n">
        <v>44671</v>
      </c>
      <c r="B330" s="23" t="n">
        <v>150.6442490175344</v>
      </c>
      <c r="C330" s="23" t="n">
        <v>222.5555021807838</v>
      </c>
      <c r="D330" s="5" t="n">
        <v>162.8809689754323</v>
      </c>
    </row>
    <row r="331">
      <c r="A331" s="9" t="n">
        <v>44672</v>
      </c>
      <c r="B331" s="24" t="n">
        <v>148.0473161205977</v>
      </c>
      <c r="C331" s="24" t="n">
        <v>218.8053416688589</v>
      </c>
      <c r="D331" s="8" t="n">
        <v>157.8753832356007</v>
      </c>
    </row>
    <row r="332">
      <c r="A332" s="6" t="n">
        <v>44673</v>
      </c>
      <c r="B332" s="23" t="n">
        <v>145.8280647344253</v>
      </c>
      <c r="C332" s="23" t="n">
        <v>212.1592037422795</v>
      </c>
      <c r="D332" s="5" t="n">
        <v>151.7652855193188</v>
      </c>
    </row>
    <row r="333">
      <c r="A333" s="9" t="n">
        <v>44676</v>
      </c>
      <c r="B333" s="24" t="n">
        <v>138.8182226717913</v>
      </c>
      <c r="C333" s="24" t="n">
        <v>208.1515546397005</v>
      </c>
      <c r="D333" s="8" t="n">
        <v>147.4882222171909</v>
      </c>
    </row>
    <row r="334">
      <c r="A334" s="6" t="n">
        <v>44677</v>
      </c>
      <c r="B334" s="23" t="n">
        <v>134.6065529379789</v>
      </c>
      <c r="C334" s="23" t="n">
        <v>201.8422945379692</v>
      </c>
      <c r="D334" s="5" t="n">
        <v>142.741149044917</v>
      </c>
    </row>
    <row r="335">
      <c r="A335" s="9" t="n">
        <v>44678</v>
      </c>
      <c r="B335" s="24" t="n">
        <v>138.8209166742564</v>
      </c>
      <c r="C335" s="24" t="n">
        <v>202.8886241767766</v>
      </c>
      <c r="D335" s="8" t="n">
        <v>146.6422126097592</v>
      </c>
    </row>
    <row r="336">
      <c r="A336" s="6" t="n">
        <v>44679</v>
      </c>
      <c r="B336" s="23" t="n">
        <v>140.6008121003456</v>
      </c>
      <c r="C336" s="23" t="n">
        <v>208.8736779386851</v>
      </c>
      <c r="D336" s="5" t="n">
        <v>149.8382511708433</v>
      </c>
    </row>
    <row r="337">
      <c r="A337" s="9" t="n">
        <v>44680</v>
      </c>
      <c r="B337" s="24" t="n">
        <v>140.707930416725</v>
      </c>
      <c r="C337" s="24" t="n">
        <v>203.0752069635266</v>
      </c>
      <c r="D337" s="8" t="n">
        <v>146.3367153728494</v>
      </c>
    </row>
    <row r="338">
      <c r="A338" s="6" t="n">
        <v>44683</v>
      </c>
      <c r="B338" s="23" t="n">
        <v>140.5328330415629</v>
      </c>
      <c r="C338" s="23" t="n">
        <v>201.6606951750062</v>
      </c>
      <c r="D338" s="5" t="n">
        <v>144.2921734575679</v>
      </c>
    </row>
    <row r="339">
      <c r="A339" s="9" t="n">
        <v>44684</v>
      </c>
      <c r="B339" s="24" t="n">
        <v>142.2755959767378</v>
      </c>
      <c r="C339" s="24" t="n">
        <v>206.3674653894475</v>
      </c>
      <c r="D339" s="8" t="n">
        <v>147.5117298496756</v>
      </c>
    </row>
    <row r="340">
      <c r="A340" s="6" t="n">
        <v>44685</v>
      </c>
      <c r="B340" s="23" t="n">
        <v>140.6197630061603</v>
      </c>
      <c r="C340" s="23" t="n">
        <v>212.6689742725198</v>
      </c>
      <c r="D340" s="5" t="n">
        <v>150.0262612380251</v>
      </c>
    </row>
    <row r="341">
      <c r="A341" s="9" t="n">
        <v>44686</v>
      </c>
      <c r="B341" s="24" t="n">
        <v>137.7737139675633</v>
      </c>
      <c r="C341" s="24" t="n">
        <v>197.7709208989819</v>
      </c>
      <c r="D341" s="8" t="n">
        <v>141.2136322647508</v>
      </c>
    </row>
    <row r="342">
      <c r="A342" s="6" t="n">
        <v>44687</v>
      </c>
      <c r="B342" s="23" t="n">
        <v>133.8244100782165</v>
      </c>
      <c r="C342" s="23" t="n">
        <v>194.5598995769835</v>
      </c>
      <c r="D342" s="5" t="n">
        <v>139.1925877834149</v>
      </c>
    </row>
    <row r="343">
      <c r="A343" s="9" t="n">
        <v>44690</v>
      </c>
      <c r="B343" s="24" t="n">
        <v>130.6597436713819</v>
      </c>
      <c r="C343" s="24" t="n">
        <v>187.4306838194993</v>
      </c>
      <c r="D343" s="8" t="n">
        <v>133.4115051350664</v>
      </c>
    </row>
    <row r="344">
      <c r="A344" s="6" t="n">
        <v>44691</v>
      </c>
      <c r="B344" s="23" t="n">
        <v>128.0291167948957</v>
      </c>
      <c r="C344" s="23" t="n">
        <v>184.425527179696</v>
      </c>
      <c r="D344" s="5" t="n">
        <v>132.1659983564035</v>
      </c>
    </row>
    <row r="345">
      <c r="A345" s="9" t="n">
        <v>44692</v>
      </c>
      <c r="B345" s="24" t="n">
        <v>129.9601651194276</v>
      </c>
      <c r="C345" s="24" t="n">
        <v>182.0268893606852</v>
      </c>
      <c r="D345" s="8" t="n">
        <v>131.9779882892216</v>
      </c>
    </row>
    <row r="346">
      <c r="A346" s="6" t="n">
        <v>44693</v>
      </c>
      <c r="B346" s="23" t="n">
        <v>127.8511143480217</v>
      </c>
      <c r="C346" s="23" t="n">
        <v>182.2083501600918</v>
      </c>
      <c r="D346" s="5" t="n">
        <v>130.4269740751098</v>
      </c>
    </row>
    <row r="347">
      <c r="A347" s="9" t="n">
        <v>44694</v>
      </c>
      <c r="B347" s="24" t="n">
        <v>128.7770048826372</v>
      </c>
      <c r="C347" s="24" t="n">
        <v>184.4175700834123</v>
      </c>
      <c r="D347" s="8" t="n">
        <v>133.1765103985324</v>
      </c>
    </row>
    <row r="348">
      <c r="A348" s="6" t="n">
        <v>44697</v>
      </c>
      <c r="B348" s="23" t="n">
        <v>130.132206977978</v>
      </c>
      <c r="C348" s="23" t="n">
        <v>184.5451823406934</v>
      </c>
      <c r="D348" s="5" t="n">
        <v>134.328027441413</v>
      </c>
    </row>
    <row r="349">
      <c r="A349" s="9" t="n">
        <v>44698</v>
      </c>
      <c r="B349" s="24" t="n">
        <v>133.5957144001847</v>
      </c>
      <c r="C349" s="24" t="n">
        <v>192.9380989419492</v>
      </c>
      <c r="D349" s="8" t="n">
        <v>139.0515827826632</v>
      </c>
    </row>
    <row r="350">
      <c r="A350" s="6" t="n">
        <v>44699</v>
      </c>
      <c r="B350" s="23" t="n">
        <v>131.7552885247636</v>
      </c>
      <c r="C350" s="23" t="n">
        <v>186.6487390315664</v>
      </c>
      <c r="D350" s="5" t="n">
        <v>133.9520175055883</v>
      </c>
    </row>
    <row r="351">
      <c r="A351" s="9" t="n">
        <v>44700</v>
      </c>
      <c r="B351" s="24" t="n">
        <v>130.8658344631689</v>
      </c>
      <c r="C351" s="24" t="n">
        <v>186.9738795431223</v>
      </c>
      <c r="D351" s="8" t="n">
        <v>135.926056920494</v>
      </c>
    </row>
    <row r="352">
      <c r="A352" s="6" t="n">
        <v>44701</v>
      </c>
      <c r="B352" s="23" t="n">
        <v>135.3758324988614</v>
      </c>
      <c r="C352" s="23" t="n">
        <v>183.427406142492</v>
      </c>
      <c r="D352" s="5" t="n">
        <v>137.2185687655872</v>
      </c>
    </row>
    <row r="353">
      <c r="A353" s="9" t="n">
        <v>44704</v>
      </c>
      <c r="B353" s="24" t="n">
        <v>132.9457264250711</v>
      </c>
      <c r="C353" s="24" t="n">
        <v>189.9873514965332</v>
      </c>
      <c r="D353" s="8" t="n">
        <v>142.1301443725583</v>
      </c>
    </row>
    <row r="354">
      <c r="A354" s="6" t="n">
        <v>44705</v>
      </c>
      <c r="B354" s="23" t="n">
        <v>131.7356840249443</v>
      </c>
      <c r="C354" s="23" t="n">
        <v>187.8332009178815</v>
      </c>
      <c r="D354" s="5" t="n">
        <v>141.7776420692183</v>
      </c>
    </row>
    <row r="355">
      <c r="A355" s="9" t="n">
        <v>44706</v>
      </c>
      <c r="B355" s="24" t="n">
        <v>131.0768110188071</v>
      </c>
      <c r="C355" s="24" t="n">
        <v>192.1289462586008</v>
      </c>
      <c r="D355" s="8" t="n">
        <v>143.7751585209915</v>
      </c>
    </row>
    <row r="356">
      <c r="A356" s="6" t="n">
        <v>44707</v>
      </c>
      <c r="B356" s="23" t="n">
        <v>133.9515399943296</v>
      </c>
      <c r="C356" s="23" t="n">
        <v>198.2863862586355</v>
      </c>
      <c r="D356" s="5" t="n">
        <v>147.7467245862096</v>
      </c>
    </row>
    <row r="357">
      <c r="A357" s="9" t="n">
        <v>44708</v>
      </c>
      <c r="B357" s="24" t="n">
        <v>135.1082714086172</v>
      </c>
      <c r="C357" s="24" t="n">
        <v>204.3150141265744</v>
      </c>
      <c r="D357" s="8" t="n">
        <v>151.1542706484211</v>
      </c>
    </row>
    <row r="358">
      <c r="A358" s="6" t="n">
        <v>44712</v>
      </c>
      <c r="B358" s="23" t="n">
        <v>135.4305803836831</v>
      </c>
      <c r="C358" s="23" t="n">
        <v>199.5650623818645</v>
      </c>
      <c r="D358" s="5" t="n">
        <v>147.6762322843728</v>
      </c>
    </row>
    <row r="359">
      <c r="A359" s="9" t="n">
        <v>44713</v>
      </c>
      <c r="B359" s="24" t="n">
        <v>135.1007666351582</v>
      </c>
      <c r="C359" s="24" t="n">
        <v>198.9441026583078</v>
      </c>
      <c r="D359" s="8" t="n">
        <v>147.605729783997</v>
      </c>
    </row>
    <row r="360">
      <c r="A360" s="6" t="n">
        <v>44714</v>
      </c>
      <c r="B360" s="23" t="n">
        <v>137.3348797276402</v>
      </c>
      <c r="C360" s="23" t="n">
        <v>204.356381777851</v>
      </c>
      <c r="D360" s="5" t="n">
        <v>151.2012655163122</v>
      </c>
    </row>
    <row r="361">
      <c r="A361" s="9" t="n">
        <v>44715</v>
      </c>
      <c r="B361" s="24" t="n">
        <v>135.286610451524</v>
      </c>
      <c r="C361" s="24" t="n">
        <v>199.8090107681756</v>
      </c>
      <c r="D361" s="8" t="n">
        <v>149.1097491302176</v>
      </c>
    </row>
    <row r="362">
      <c r="A362" s="6" t="n">
        <v>44718</v>
      </c>
      <c r="B362" s="23" t="n">
        <v>135.9239311126321</v>
      </c>
      <c r="C362" s="23" t="n">
        <v>202.816055092099</v>
      </c>
      <c r="D362" s="5" t="n">
        <v>150.4492558432019</v>
      </c>
    </row>
    <row r="363">
      <c r="A363" s="9" t="n">
        <v>44719</v>
      </c>
      <c r="B363" s="24" t="n">
        <v>135.5540473426444</v>
      </c>
      <c r="C363" s="24" t="n">
        <v>207.9764660817105</v>
      </c>
      <c r="D363" s="8" t="n">
        <v>153.3633251969389</v>
      </c>
    </row>
    <row r="364">
      <c r="A364" s="6" t="n">
        <v>44720</v>
      </c>
      <c r="B364" s="23" t="n">
        <v>134.1888206538515</v>
      </c>
      <c r="C364" s="23" t="n">
        <v>200.1516198184955</v>
      </c>
      <c r="D364" s="5" t="n">
        <v>147.0652276120141</v>
      </c>
    </row>
    <row r="365">
      <c r="A365" s="9" t="n">
        <v>44721</v>
      </c>
      <c r="B365" s="24" t="n">
        <v>131.553280955023</v>
      </c>
      <c r="C365" s="24" t="n">
        <v>191.5623867109608</v>
      </c>
      <c r="D365" s="8" t="n">
        <v>140.485109827047</v>
      </c>
    </row>
    <row r="366">
      <c r="A366" s="6" t="n">
        <v>44722</v>
      </c>
      <c r="B366" s="23" t="n">
        <v>128.6363522979093</v>
      </c>
      <c r="C366" s="23" t="n">
        <v>186.291152575729</v>
      </c>
      <c r="D366" s="5" t="n">
        <v>137.1480764637504</v>
      </c>
    </row>
    <row r="367">
      <c r="A367" s="9" t="n">
        <v>44725</v>
      </c>
      <c r="B367" s="24" t="n">
        <v>123.5831250517567</v>
      </c>
      <c r="C367" s="24" t="n">
        <v>176.113540201137</v>
      </c>
      <c r="D367" s="8" t="n">
        <v>129.4869543348176</v>
      </c>
    </row>
    <row r="368">
      <c r="A368" s="6" t="n">
        <v>44726</v>
      </c>
      <c r="B368" s="23" t="n">
        <v>122.3547564937198</v>
      </c>
      <c r="C368" s="23" t="n">
        <v>174.9371374438641</v>
      </c>
      <c r="D368" s="5" t="n">
        <v>128.4059397923129</v>
      </c>
    </row>
    <row r="369">
      <c r="A369" s="9" t="n">
        <v>44727</v>
      </c>
      <c r="B369" s="24" t="n">
        <v>124.322777527754</v>
      </c>
      <c r="C369" s="24" t="n">
        <v>176.3311470221831</v>
      </c>
      <c r="D369" s="8" t="n">
        <v>130.8734661142322</v>
      </c>
    </row>
    <row r="370">
      <c r="A370" s="6" t="n">
        <v>44728</v>
      </c>
      <c r="B370" s="23" t="n">
        <v>119.9013504361945</v>
      </c>
      <c r="C370" s="23" t="n">
        <v>165.3510605181503</v>
      </c>
      <c r="D370" s="5" t="n">
        <v>124.9278810311865</v>
      </c>
    </row>
    <row r="371">
      <c r="A371" s="9" t="n">
        <v>44729</v>
      </c>
      <c r="B371" s="24" t="n">
        <v>119.1835823742339</v>
      </c>
      <c r="C371" s="24" t="n">
        <v>167.7815272888499</v>
      </c>
      <c r="D371" s="8" t="n">
        <v>123.6353589875543</v>
      </c>
    </row>
    <row r="372">
      <c r="A372" s="6" t="n">
        <v>44733</v>
      </c>
      <c r="B372" s="23" t="n">
        <v>118.4198780014769</v>
      </c>
      <c r="C372" s="23" t="n">
        <v>169.1955702982868</v>
      </c>
      <c r="D372" s="5" t="n">
        <v>123.893871555112</v>
      </c>
    </row>
    <row r="373">
      <c r="A373" s="9" t="n">
        <v>44734</v>
      </c>
      <c r="B373" s="24" t="n">
        <v>114.725029844022</v>
      </c>
      <c r="C373" s="24" t="n">
        <v>163.7604969220442</v>
      </c>
      <c r="D373" s="8" t="n">
        <v>119.0998035149469</v>
      </c>
    </row>
    <row r="374">
      <c r="A374" s="6" t="n">
        <v>44735</v>
      </c>
      <c r="B374" s="23" t="n">
        <v>113.703060362274</v>
      </c>
      <c r="C374" s="23" t="n">
        <v>162.1229635906336</v>
      </c>
      <c r="D374" s="5" t="n">
        <v>116.3032621250941</v>
      </c>
    </row>
    <row r="375">
      <c r="A375" s="9" t="n">
        <v>44736</v>
      </c>
      <c r="B375" s="24" t="n">
        <v>114.8665313816305</v>
      </c>
      <c r="C375" s="24" t="n">
        <v>170.3407658211234</v>
      </c>
      <c r="D375" s="8" t="n">
        <v>120.4628178604159</v>
      </c>
    </row>
    <row r="376">
      <c r="A376" s="6" t="n">
        <v>44739</v>
      </c>
      <c r="B376" s="23" t="n">
        <v>115.2247352479945</v>
      </c>
      <c r="C376" s="23" t="n">
        <v>170.5552868168642</v>
      </c>
      <c r="D376" s="5" t="n">
        <v>121.7553399040481</v>
      </c>
    </row>
    <row r="377">
      <c r="A377" s="9" t="n">
        <v>44740</v>
      </c>
      <c r="B377" s="24" t="n">
        <v>115.3409130928571</v>
      </c>
      <c r="C377" s="24" t="n">
        <v>167.5444153930739</v>
      </c>
      <c r="D377" s="8" t="n">
        <v>120.8858328626708</v>
      </c>
    </row>
    <row r="378">
      <c r="A378" s="6" t="n">
        <v>44741</v>
      </c>
      <c r="B378" s="23" t="n">
        <v>114.0656409307022</v>
      </c>
      <c r="C378" s="23" t="n">
        <v>163.5721517106322</v>
      </c>
      <c r="D378" s="5" t="n">
        <v>119.2408085156985</v>
      </c>
    </row>
    <row r="379">
      <c r="A379" s="9" t="n">
        <v>44742</v>
      </c>
      <c r="B379" s="24" t="n">
        <v>112.0065424611038</v>
      </c>
      <c r="C379" s="24" t="n">
        <v>162.0988256520811</v>
      </c>
      <c r="D379" s="8" t="n">
        <v>116.2562570586638</v>
      </c>
    </row>
    <row r="380">
      <c r="A380" s="6" t="n">
        <v>44743</v>
      </c>
      <c r="B380" s="23" t="n">
        <v>112.9032072280739</v>
      </c>
      <c r="C380" s="23" t="n">
        <v>162.2685988115233</v>
      </c>
      <c r="D380" s="5" t="n">
        <v>115.5982371213359</v>
      </c>
    </row>
    <row r="381">
      <c r="A381" s="9" t="n">
        <v>44747</v>
      </c>
      <c r="B381" s="24" t="n">
        <v>111.4150991216188</v>
      </c>
      <c r="C381" s="24" t="n">
        <v>157.3510493770556</v>
      </c>
      <c r="D381" s="8" t="n">
        <v>111.7206913875173</v>
      </c>
    </row>
    <row r="382">
      <c r="A382" s="6" t="n">
        <v>44748</v>
      </c>
      <c r="B382" s="23" t="n">
        <v>110.7856123944519</v>
      </c>
      <c r="C382" s="23" t="n">
        <v>156.0328549716661</v>
      </c>
      <c r="D382" s="5" t="n">
        <v>111.1801790169955</v>
      </c>
    </row>
    <row r="383">
      <c r="A383" s="9" t="n">
        <v>44749</v>
      </c>
      <c r="B383" s="24" t="n">
        <v>113.3287397859084</v>
      </c>
      <c r="C383" s="24" t="n">
        <v>160.3863114905052</v>
      </c>
      <c r="D383" s="8" t="n">
        <v>115.9742470571606</v>
      </c>
    </row>
    <row r="384">
      <c r="A384" s="6" t="n">
        <v>44750</v>
      </c>
      <c r="B384" s="23" t="n">
        <v>112.7387456028626</v>
      </c>
      <c r="C384" s="23" t="n">
        <v>159.8986999416493</v>
      </c>
      <c r="D384" s="5" t="n">
        <v>115.1987297515656</v>
      </c>
    </row>
    <row r="385">
      <c r="A385" s="9" t="n">
        <v>44753</v>
      </c>
      <c r="B385" s="24" t="n">
        <v>112.1691065657478</v>
      </c>
      <c r="C385" s="24" t="n">
        <v>159.2806859280535</v>
      </c>
      <c r="D385" s="8" t="n">
        <v>113.0601981005017</v>
      </c>
    </row>
    <row r="386">
      <c r="A386" s="6" t="n">
        <v>44754</v>
      </c>
      <c r="B386" s="23" t="n">
        <v>112.5339531275544</v>
      </c>
      <c r="C386" s="23" t="n">
        <v>161.5005712139911</v>
      </c>
      <c r="D386" s="5" t="n">
        <v>112.9661981661803</v>
      </c>
    </row>
    <row r="387">
      <c r="A387" s="9" t="n">
        <v>44755</v>
      </c>
      <c r="B387" s="24" t="n">
        <v>112.9986720043543</v>
      </c>
      <c r="C387" s="24" t="n">
        <v>163.6523937768287</v>
      </c>
      <c r="D387" s="8" t="n">
        <v>114.5407302113158</v>
      </c>
    </row>
    <row r="388">
      <c r="A388" s="6" t="n">
        <v>44756</v>
      </c>
      <c r="B388" s="23" t="n">
        <v>110.726870330164</v>
      </c>
      <c r="C388" s="23" t="n">
        <v>160.7439514491546</v>
      </c>
      <c r="D388" s="5" t="n">
        <v>109.6526520382902</v>
      </c>
    </row>
    <row r="389">
      <c r="A389" s="9" t="n">
        <v>44757</v>
      </c>
      <c r="B389" s="24" t="n">
        <v>109.6225666256771</v>
      </c>
      <c r="C389" s="24" t="n">
        <v>162.7704522041233</v>
      </c>
      <c r="D389" s="8" t="n">
        <v>111.7206913875173</v>
      </c>
    </row>
    <row r="390">
      <c r="A390" s="6" t="n">
        <v>44760</v>
      </c>
      <c r="B390" s="23" t="n">
        <v>112.1711855559087</v>
      </c>
      <c r="C390" s="23" t="n">
        <v>166.0280551111377</v>
      </c>
      <c r="D390" s="5" t="n">
        <v>113.5302181691868</v>
      </c>
    </row>
    <row r="391">
      <c r="A391" s="9" t="n">
        <v>44761</v>
      </c>
      <c r="B391" s="24" t="n">
        <v>114.0546555712253</v>
      </c>
      <c r="C391" s="24" t="n">
        <v>172.038755890577</v>
      </c>
      <c r="D391" s="8" t="n">
        <v>116.538246663089</v>
      </c>
    </row>
    <row r="392">
      <c r="A392" s="6" t="n">
        <v>44762</v>
      </c>
      <c r="B392" s="23" t="n">
        <v>114.9604479727558</v>
      </c>
      <c r="C392" s="23" t="n">
        <v>172.8377247011929</v>
      </c>
      <c r="D392" s="5" t="n">
        <v>116.3737544269308</v>
      </c>
    </row>
    <row r="393">
      <c r="A393" s="9" t="n">
        <v>44763</v>
      </c>
      <c r="B393" s="24" t="n">
        <v>115.7044191540002</v>
      </c>
      <c r="C393" s="24" t="n">
        <v>172.9560970476829</v>
      </c>
      <c r="D393" s="8" t="n">
        <v>118.0892812742789</v>
      </c>
    </row>
    <row r="394">
      <c r="A394" s="6" t="n">
        <v>44764</v>
      </c>
      <c r="B394" s="23" t="n">
        <v>114.5104515871839</v>
      </c>
      <c r="C394" s="23" t="n">
        <v>166.9002157181499</v>
      </c>
      <c r="D394" s="5" t="n">
        <v>115.5277346209601</v>
      </c>
    </row>
    <row r="395">
      <c r="A395" s="9" t="n">
        <v>44767</v>
      </c>
      <c r="B395" s="24" t="n">
        <v>114.8490744601566</v>
      </c>
      <c r="C395" s="24" t="n">
        <v>173.2016295500968</v>
      </c>
      <c r="D395" s="8" t="n">
        <v>119.1233009488925</v>
      </c>
    </row>
    <row r="396">
      <c r="A396" s="6" t="n">
        <v>44768</v>
      </c>
      <c r="B396" s="23" t="n">
        <v>114.2508435818546</v>
      </c>
      <c r="C396" s="23" t="n">
        <v>173.66583880388</v>
      </c>
      <c r="D396" s="5" t="n">
        <v>118.8647985798738</v>
      </c>
    </row>
    <row r="397">
      <c r="A397" s="9" t="n">
        <v>44769</v>
      </c>
      <c r="B397" s="24" t="n">
        <v>115.2689623039076</v>
      </c>
      <c r="C397" s="24" t="n">
        <v>178.1836892419626</v>
      </c>
      <c r="D397" s="8" t="n">
        <v>121.9433397726909</v>
      </c>
    </row>
    <row r="398">
      <c r="A398" s="6" t="n">
        <v>44770</v>
      </c>
      <c r="B398" s="23" t="n">
        <v>116.6559344749433</v>
      </c>
      <c r="C398" s="23" t="n">
        <v>180.107949839901</v>
      </c>
      <c r="D398" s="5" t="n">
        <v>123.6118615536087</v>
      </c>
    </row>
    <row r="399">
      <c r="A399" s="9" t="n">
        <v>44771</v>
      </c>
      <c r="B399" s="24" t="n">
        <v>118.4827998857197</v>
      </c>
      <c r="C399" s="24" t="n">
        <v>185.58948017906</v>
      </c>
      <c r="D399" s="8" t="n">
        <v>126.8314179457164</v>
      </c>
    </row>
    <row r="400">
      <c r="A400" s="6" t="n">
        <v>44774</v>
      </c>
      <c r="B400" s="23" t="n">
        <v>118.2459107535524</v>
      </c>
      <c r="C400" s="23" t="n">
        <v>186.5804423729312</v>
      </c>
      <c r="D400" s="5" t="n">
        <v>125.4213781367392</v>
      </c>
    </row>
    <row r="401">
      <c r="A401" s="9" t="n">
        <v>44775</v>
      </c>
      <c r="B401" s="24" t="n">
        <v>116.5176237221297</v>
      </c>
      <c r="C401" s="24" t="n">
        <v>181.3815730681333</v>
      </c>
      <c r="D401" s="8" t="n">
        <v>123.7528665543604</v>
      </c>
    </row>
    <row r="402">
      <c r="A402" s="6" t="n">
        <v>44776</v>
      </c>
      <c r="B402" s="23" t="n">
        <v>114.8264201269407</v>
      </c>
      <c r="C402" s="23" t="n">
        <v>180.4753374102419</v>
      </c>
      <c r="D402" s="5" t="n">
        <v>122.4603547092672</v>
      </c>
    </row>
    <row r="403">
      <c r="A403" s="9" t="n">
        <v>44777</v>
      </c>
      <c r="B403" s="24" t="n">
        <v>116.5356040827245</v>
      </c>
      <c r="C403" s="24" t="n">
        <v>183.7111634886937</v>
      </c>
      <c r="D403" s="8" t="n">
        <v>123.9173689890576</v>
      </c>
    </row>
    <row r="404">
      <c r="A404" s="6" t="n">
        <v>44778</v>
      </c>
      <c r="B404" s="23" t="n">
        <v>117.7937024405277</v>
      </c>
      <c r="C404" s="23" t="n">
        <v>186.3203206350303</v>
      </c>
      <c r="D404" s="5" t="n">
        <v>126.2439005087643</v>
      </c>
    </row>
    <row r="405">
      <c r="A405" s="9" t="n">
        <v>44781</v>
      </c>
      <c r="B405" s="24" t="n">
        <v>118.3288855241919</v>
      </c>
      <c r="C405" s="24" t="n">
        <v>188.2168665559647</v>
      </c>
      <c r="D405" s="8" t="n">
        <v>127.1839202490565</v>
      </c>
    </row>
    <row r="406">
      <c r="A406" s="6" t="n">
        <v>44782</v>
      </c>
      <c r="B406" s="23" t="n">
        <v>118.3259311643842</v>
      </c>
      <c r="C406" s="23" t="n">
        <v>190.0490692389095</v>
      </c>
      <c r="D406" s="5" t="n">
        <v>128.9699495967804</v>
      </c>
    </row>
    <row r="407">
      <c r="A407" s="9" t="n">
        <v>44783</v>
      </c>
      <c r="B407" s="24" t="n">
        <v>119.852602032233</v>
      </c>
      <c r="C407" s="24" t="n">
        <v>195.0776818805357</v>
      </c>
      <c r="D407" s="8" t="n">
        <v>131.83698328847</v>
      </c>
    </row>
    <row r="408">
      <c r="A408" s="6" t="n">
        <v>44784</v>
      </c>
      <c r="B408" s="23" t="n">
        <v>120.9587210233207</v>
      </c>
      <c r="C408" s="23" t="n">
        <v>198.1673438715635</v>
      </c>
      <c r="D408" s="5" t="n">
        <v>132.8710029630835</v>
      </c>
    </row>
    <row r="409">
      <c r="A409" s="9" t="n">
        <v>44785</v>
      </c>
      <c r="B409" s="24" t="n">
        <v>122.2522925013958</v>
      </c>
      <c r="C409" s="24" t="n">
        <v>201.0311637588822</v>
      </c>
      <c r="D409" s="8" t="n">
        <v>134.7510220465898</v>
      </c>
    </row>
    <row r="410">
      <c r="A410" s="6" t="n">
        <v>44788</v>
      </c>
      <c r="B410" s="23" t="n">
        <v>121.2295068238339</v>
      </c>
      <c r="C410" s="23" t="n">
        <v>199.3088186066769</v>
      </c>
      <c r="D410" s="5" t="n">
        <v>132.6125005940649</v>
      </c>
    </row>
    <row r="411">
      <c r="A411" s="9" t="n">
        <v>44789</v>
      </c>
      <c r="B411" s="24" t="n">
        <v>121.3508697026066</v>
      </c>
      <c r="C411" s="24" t="n">
        <v>201.4948905238537</v>
      </c>
      <c r="D411" s="8" t="n">
        <v>134.1400173742311</v>
      </c>
    </row>
    <row r="412">
      <c r="A412" s="6" t="n">
        <v>44790</v>
      </c>
      <c r="B412" s="23" t="n">
        <v>120.63055025065</v>
      </c>
      <c r="C412" s="23" t="n">
        <v>197.5101013704383</v>
      </c>
      <c r="D412" s="5" t="n">
        <v>131.4139682862151</v>
      </c>
    </row>
    <row r="413">
      <c r="A413" s="9" t="n">
        <v>44791</v>
      </c>
      <c r="B413" s="24" t="n">
        <v>119.7201924725065</v>
      </c>
      <c r="C413" s="24" t="n">
        <v>200.6197506272695</v>
      </c>
      <c r="D413" s="8" t="n">
        <v>132.2599880921858</v>
      </c>
    </row>
    <row r="414">
      <c r="A414" s="6" t="n">
        <v>44792</v>
      </c>
      <c r="B414" s="23" t="n">
        <v>117.6855249705835</v>
      </c>
      <c r="C414" s="23" t="n">
        <v>196.4212438743465</v>
      </c>
      <c r="D414" s="5" t="n">
        <v>128.8054573606222</v>
      </c>
    </row>
    <row r="415">
      <c r="A415" s="9" t="n">
        <v>44795</v>
      </c>
      <c r="B415" s="24" t="n">
        <v>115.1849936475172</v>
      </c>
      <c r="C415" s="24" t="n">
        <v>191.5529972553227</v>
      </c>
      <c r="D415" s="8" t="n">
        <v>126.502402877783</v>
      </c>
    </row>
    <row r="416">
      <c r="A416" s="6" t="n">
        <v>44796</v>
      </c>
      <c r="B416" s="23" t="n">
        <v>117.3434516642936</v>
      </c>
      <c r="C416" s="23" t="n">
        <v>193.4192958609927</v>
      </c>
      <c r="D416" s="5" t="n">
        <v>131.0614761814141</v>
      </c>
    </row>
    <row r="417">
      <c r="A417" s="9" t="n">
        <v>44797</v>
      </c>
      <c r="B417" s="24" t="n">
        <v>116.0330473573886</v>
      </c>
      <c r="C417" s="24" t="n">
        <v>195.7315182064552</v>
      </c>
      <c r="D417" s="8" t="n">
        <v>130.1449640736065</v>
      </c>
    </row>
    <row r="418">
      <c r="A418" s="6" t="n">
        <v>44798</v>
      </c>
      <c r="B418" s="23" t="n">
        <v>117.5610003710303</v>
      </c>
      <c r="C418" s="23" t="n">
        <v>201.6860414148938</v>
      </c>
      <c r="D418" s="5" t="n">
        <v>134.1635148081767</v>
      </c>
    </row>
    <row r="419">
      <c r="A419" s="9" t="n">
        <v>44799</v>
      </c>
      <c r="B419" s="24" t="n">
        <v>116.8075859884893</v>
      </c>
      <c r="C419" s="24" t="n">
        <v>198.0187349710458</v>
      </c>
      <c r="D419" s="8" t="n">
        <v>131.5549834855057</v>
      </c>
    </row>
    <row r="420">
      <c r="A420" s="6" t="n">
        <v>44802</v>
      </c>
      <c r="B420" s="23" t="n">
        <v>116.6908376249383</v>
      </c>
      <c r="C420" s="23" t="n">
        <v>197.014591228814</v>
      </c>
      <c r="D420" s="5" t="n">
        <v>131.4374861172387</v>
      </c>
    </row>
    <row r="421">
      <c r="A421" s="9" t="n">
        <v>44803</v>
      </c>
      <c r="B421" s="24" t="n">
        <v>116.9354507141617</v>
      </c>
      <c r="C421" s="24" t="n">
        <v>189.7281749927515</v>
      </c>
      <c r="D421" s="8" t="n">
        <v>126.4084029434615</v>
      </c>
    </row>
    <row r="422">
      <c r="A422" s="6" t="n">
        <v>44804</v>
      </c>
      <c r="B422" s="23" t="n">
        <v>115.8599230238528</v>
      </c>
      <c r="C422" s="23" t="n">
        <v>185.8113805427479</v>
      </c>
      <c r="D422" s="5" t="n">
        <v>124.3168763588278</v>
      </c>
    </row>
    <row r="423">
      <c r="A423" s="9" t="n">
        <v>44805</v>
      </c>
      <c r="B423" s="24" t="n">
        <v>114.1295167061821</v>
      </c>
      <c r="C423" s="24" t="n">
        <v>179.5435024206279</v>
      </c>
      <c r="D423" s="8" t="n">
        <v>120.5803254272219</v>
      </c>
    </row>
    <row r="424">
      <c r="A424" s="6" t="n">
        <v>44806</v>
      </c>
      <c r="B424" s="23" t="n">
        <v>113.6681744190294</v>
      </c>
      <c r="C424" s="23" t="n">
        <v>179.2527413268265</v>
      </c>
      <c r="D424" s="5" t="n">
        <v>121.167832665635</v>
      </c>
    </row>
    <row r="425">
      <c r="A425" s="9" t="n">
        <v>44810</v>
      </c>
      <c r="B425" s="24" t="n">
        <v>116.2485297865704</v>
      </c>
      <c r="C425" s="24" t="n">
        <v>180.0708190722066</v>
      </c>
      <c r="D425" s="8" t="n">
        <v>121.8493398383695</v>
      </c>
    </row>
    <row r="426">
      <c r="A426" s="6" t="n">
        <v>44811</v>
      </c>
      <c r="B426" s="23" t="n">
        <v>116.34020004674</v>
      </c>
      <c r="C426" s="23" t="n">
        <v>181.9740351377358</v>
      </c>
      <c r="D426" s="5" t="n">
        <v>122.7893493801226</v>
      </c>
    </row>
    <row r="427">
      <c r="A427" s="9" t="n">
        <v>44812</v>
      </c>
      <c r="B427" s="24" t="n">
        <v>115.3464071321253</v>
      </c>
      <c r="C427" s="24" t="n">
        <v>183.8917768818656</v>
      </c>
      <c r="D427" s="8" t="n">
        <v>123.893871555112</v>
      </c>
    </row>
    <row r="428">
      <c r="A428" s="6" t="n">
        <v>44813</v>
      </c>
      <c r="B428" s="23" t="n">
        <v>118.0306848765925</v>
      </c>
      <c r="C428" s="23" t="n">
        <v>191.8572765939657</v>
      </c>
      <c r="D428" s="5" t="n">
        <v>130.0509539407461</v>
      </c>
    </row>
    <row r="429">
      <c r="A429" s="9" t="n">
        <v>44816</v>
      </c>
      <c r="B429" s="24" t="n">
        <v>119.8306359752151</v>
      </c>
      <c r="C429" s="24" t="n">
        <v>192.2590537598379</v>
      </c>
      <c r="D429" s="8" t="n">
        <v>130.3799690086796</v>
      </c>
    </row>
    <row r="430">
      <c r="A430" s="6" t="n">
        <v>44817</v>
      </c>
      <c r="B430" s="23" t="n">
        <v>117.9557257849768</v>
      </c>
      <c r="C430" s="23" t="n">
        <v>185.4116499724819</v>
      </c>
      <c r="D430" s="5" t="n">
        <v>124.9748860976168</v>
      </c>
    </row>
    <row r="431">
      <c r="A431" s="9" t="n">
        <v>44818</v>
      </c>
      <c r="B431" s="24" t="n">
        <v>116.2211627976113</v>
      </c>
      <c r="C431" s="24" t="n">
        <v>175.5458408819763</v>
      </c>
      <c r="D431" s="8" t="n">
        <v>119.7108081873055</v>
      </c>
    </row>
    <row r="432">
      <c r="A432" s="6" t="n">
        <v>44819</v>
      </c>
      <c r="B432" s="23" t="n">
        <v>115.0230930315317</v>
      </c>
      <c r="C432" s="23" t="n">
        <v>176.2744784140872</v>
      </c>
      <c r="D432" s="5" t="n">
        <v>118.8647985798738</v>
      </c>
    </row>
    <row r="433">
      <c r="A433" s="9" t="n">
        <v>44820</v>
      </c>
      <c r="B433" s="24" t="n">
        <v>113.1837374798239</v>
      </c>
      <c r="C433" s="24" t="n">
        <v>173.7260562978208</v>
      </c>
      <c r="D433" s="8" t="n">
        <v>118.0187787739031</v>
      </c>
    </row>
    <row r="434">
      <c r="A434" s="6" t="n">
        <v>44823</v>
      </c>
      <c r="B434" s="23" t="n">
        <v>112.9953175420933</v>
      </c>
      <c r="C434" s="23" t="n">
        <v>178.0374375085397</v>
      </c>
      <c r="D434" s="5" t="n">
        <v>121.7083348376179</v>
      </c>
    </row>
    <row r="435">
      <c r="A435" s="9" t="n">
        <v>44824</v>
      </c>
      <c r="B435" s="24" t="n">
        <v>112.648395904775</v>
      </c>
      <c r="C435" s="24" t="n">
        <v>173.4153048183171</v>
      </c>
      <c r="D435" s="8" t="n">
        <v>118.911793447765</v>
      </c>
    </row>
    <row r="436">
      <c r="A436" s="6" t="n">
        <v>44825</v>
      </c>
      <c r="B436" s="23" t="n">
        <v>112.1284283455499</v>
      </c>
      <c r="C436" s="23" t="n">
        <v>170.2867064464865</v>
      </c>
      <c r="D436" s="5" t="n">
        <v>116.6087491634648</v>
      </c>
    </row>
    <row r="437">
      <c r="A437" s="9" t="n">
        <v>44826</v>
      </c>
      <c r="B437" s="24" t="n">
        <v>112.510173046723</v>
      </c>
      <c r="C437" s="24" t="n">
        <v>167.9715414312868</v>
      </c>
      <c r="D437" s="8" t="n">
        <v>117.3842664690598</v>
      </c>
    </row>
    <row r="438">
      <c r="A438" s="6" t="n">
        <v>44827</v>
      </c>
      <c r="B438" s="23" t="n">
        <v>109.3155791822292</v>
      </c>
      <c r="C438" s="23" t="n">
        <v>162.2026007831766</v>
      </c>
      <c r="D438" s="5" t="n">
        <v>112.1671936251788</v>
      </c>
    </row>
    <row r="439">
      <c r="A439" s="9" t="n">
        <v>44830</v>
      </c>
      <c r="B439" s="24" t="n">
        <v>105.253014525773</v>
      </c>
      <c r="C439" s="24" t="n">
        <v>161.217718815407</v>
      </c>
      <c r="D439" s="8" t="n">
        <v>109.4646521696474</v>
      </c>
    </row>
    <row r="440">
      <c r="A440" s="6" t="n">
        <v>44831</v>
      </c>
      <c r="B440" s="23" t="n">
        <v>105.4154704458076</v>
      </c>
      <c r="C440" s="23" t="n">
        <v>163.8000349306527</v>
      </c>
      <c r="D440" s="5" t="n">
        <v>111.744188821463</v>
      </c>
    </row>
    <row r="441">
      <c r="A441" s="9" t="n">
        <v>44832</v>
      </c>
      <c r="B441" s="24" t="n">
        <v>103.4951388222931</v>
      </c>
      <c r="C441" s="24" t="n">
        <v>167.5161815393384</v>
      </c>
      <c r="D441" s="8" t="n">
        <v>114.0002178407939</v>
      </c>
    </row>
    <row r="442">
      <c r="A442" s="6" t="n">
        <v>44833</v>
      </c>
      <c r="B442" s="23" t="n">
        <v>101.8245751961622</v>
      </c>
      <c r="C442" s="23" t="n">
        <v>161.8606689915977</v>
      </c>
      <c r="D442" s="5" t="n">
        <v>111.979193756536</v>
      </c>
    </row>
    <row r="443">
      <c r="A443" s="9" t="n">
        <v>44834</v>
      </c>
      <c r="B443" s="24" t="n">
        <v>103.0951720286466</v>
      </c>
      <c r="C443" s="24" t="n">
        <v>158.5616308818016</v>
      </c>
      <c r="D443" s="8" t="n">
        <v>112.214198691609</v>
      </c>
    </row>
    <row r="444">
      <c r="A444" s="6" t="n">
        <v>44837</v>
      </c>
      <c r="B444" s="23" t="n">
        <v>105.6136557460265</v>
      </c>
      <c r="C444" s="23" t="n">
        <v>169.0007597125152</v>
      </c>
      <c r="D444" s="5" t="n">
        <v>119.2172906846748</v>
      </c>
    </row>
    <row r="445">
      <c r="A445" s="9" t="n">
        <v>44838</v>
      </c>
      <c r="B445" s="24" t="n">
        <v>110.4472818439401</v>
      </c>
      <c r="C445" s="24" t="n">
        <v>176.8130203058122</v>
      </c>
      <c r="D445" s="8" t="n">
        <v>124.1993585934828</v>
      </c>
    </row>
    <row r="446">
      <c r="A446" s="6" t="n">
        <v>44839</v>
      </c>
      <c r="B446" s="23" t="n">
        <v>109.9486947276114</v>
      </c>
      <c r="C446" s="23" t="n">
        <v>174.9001586474565</v>
      </c>
      <c r="D446" s="5" t="n">
        <v>123.4238718835049</v>
      </c>
    </row>
    <row r="447">
      <c r="A447" s="9" t="n">
        <v>44840</v>
      </c>
      <c r="B447" s="24" t="n">
        <v>110.2679696150113</v>
      </c>
      <c r="C447" s="24" t="n">
        <v>172.2841296859204</v>
      </c>
      <c r="D447" s="8" t="n">
        <v>121.3088274678476</v>
      </c>
    </row>
    <row r="448">
      <c r="A448" s="6" t="n">
        <v>44841</v>
      </c>
      <c r="B448" s="23" t="n">
        <v>108.3878903125135</v>
      </c>
      <c r="C448" s="23" t="n">
        <v>169.2092582068064</v>
      </c>
      <c r="D448" s="5" t="n">
        <v>120.0868079245912</v>
      </c>
    </row>
    <row r="449">
      <c r="A449" s="9" t="n">
        <v>44844</v>
      </c>
      <c r="B449" s="24" t="n">
        <v>108.7011986686395</v>
      </c>
      <c r="C449" s="24" t="n">
        <v>173.024740760099</v>
      </c>
      <c r="D449" s="8" t="n">
        <v>121.402827402169</v>
      </c>
    </row>
    <row r="450">
      <c r="A450" s="6" t="n">
        <v>44845</v>
      </c>
      <c r="B450" s="23" t="n">
        <v>107.7197902545105</v>
      </c>
      <c r="C450" s="23" t="n">
        <v>172.7649932771905</v>
      </c>
      <c r="D450" s="5" t="n">
        <v>120.3218230582033</v>
      </c>
    </row>
    <row r="451">
      <c r="A451" s="9" t="n">
        <v>44846</v>
      </c>
      <c r="B451" s="24" t="n">
        <v>108.3182657391831</v>
      </c>
      <c r="C451" s="24" t="n">
        <v>171.7416653304482</v>
      </c>
      <c r="D451" s="8" t="n">
        <v>119.7813106876814</v>
      </c>
    </row>
    <row r="452">
      <c r="A452" s="6" t="n">
        <v>44847</v>
      </c>
      <c r="B452" s="23" t="n">
        <v>109.0236836992848</v>
      </c>
      <c r="C452" s="23" t="n">
        <v>176.9282848325081</v>
      </c>
      <c r="D452" s="5" t="n">
        <v>122.7188468797468</v>
      </c>
    </row>
    <row r="453">
      <c r="A453" s="9" t="n">
        <v>44848</v>
      </c>
      <c r="B453" s="24" t="n">
        <v>108.2597151538524</v>
      </c>
      <c r="C453" s="24" t="n">
        <v>170.3566000730474</v>
      </c>
      <c r="D453" s="8" t="n">
        <v>117.3372614026296</v>
      </c>
    </row>
    <row r="454">
      <c r="A454" s="6" t="n">
        <v>44851</v>
      </c>
      <c r="B454" s="23" t="n">
        <v>109.9879241753633</v>
      </c>
      <c r="C454" s="23" t="n">
        <v>175.8009585552614</v>
      </c>
      <c r="D454" s="5" t="n">
        <v>120.6273304936521</v>
      </c>
    </row>
    <row r="455">
      <c r="A455" s="9" t="n">
        <v>44852</v>
      </c>
      <c r="B455" s="24" t="n">
        <v>110.7765686795949</v>
      </c>
      <c r="C455" s="24" t="n">
        <v>178.5213413808311</v>
      </c>
      <c r="D455" s="8" t="n">
        <v>122.3663445764067</v>
      </c>
    </row>
    <row r="456">
      <c r="A456" s="6" t="n">
        <v>44853</v>
      </c>
      <c r="B456" s="23" t="n">
        <v>109.722771243218</v>
      </c>
      <c r="C456" s="23" t="n">
        <v>177.8076221515732</v>
      </c>
      <c r="D456" s="5" t="n">
        <v>120.6273304936521</v>
      </c>
    </row>
    <row r="457">
      <c r="A457" s="9" t="n">
        <v>44854</v>
      </c>
      <c r="B457" s="24" t="n">
        <v>109.954189242968</v>
      </c>
      <c r="C457" s="24" t="n">
        <v>179.0204667022001</v>
      </c>
      <c r="D457" s="8" t="n">
        <v>122.648344379371</v>
      </c>
    </row>
    <row r="458">
      <c r="A458" s="6" t="n">
        <v>44855</v>
      </c>
      <c r="B458" s="23" t="n">
        <v>111.7760377778986</v>
      </c>
      <c r="C458" s="23" t="n">
        <v>186.9743201913924</v>
      </c>
      <c r="D458" s="5" t="n">
        <v>129.1344520314776</v>
      </c>
    </row>
    <row r="459">
      <c r="A459" s="9" t="n">
        <v>44858</v>
      </c>
      <c r="B459" s="24" t="n">
        <v>109.9888735108788</v>
      </c>
      <c r="C459" s="24" t="n">
        <v>187.8343261114214</v>
      </c>
      <c r="D459" s="8" t="n">
        <v>126.1028955080127</v>
      </c>
    </row>
    <row r="460">
      <c r="A460" s="6" t="n">
        <v>44859</v>
      </c>
      <c r="B460" s="23" t="n">
        <v>110.0946047258654</v>
      </c>
      <c r="C460" s="23" t="n">
        <v>187.8684393031767</v>
      </c>
      <c r="D460" s="5" t="n">
        <v>126.3848953109769</v>
      </c>
    </row>
    <row r="461">
      <c r="A461" s="9" t="n">
        <v>44860</v>
      </c>
      <c r="B461" s="24" t="n">
        <v>109.9538401650751</v>
      </c>
      <c r="C461" s="24" t="n">
        <v>190.0723974087158</v>
      </c>
      <c r="D461" s="8" t="n">
        <v>128.3354474904761</v>
      </c>
    </row>
    <row r="462">
      <c r="A462" s="6" t="n">
        <v>44861</v>
      </c>
      <c r="B462" s="23" t="n">
        <v>112.1467365062839</v>
      </c>
      <c r="C462" s="23" t="n">
        <v>189.0203375220283</v>
      </c>
      <c r="D462" s="5" t="n">
        <v>126.737418011395</v>
      </c>
    </row>
    <row r="463">
      <c r="A463" s="9" t="n">
        <v>44862</v>
      </c>
      <c r="B463" s="24" t="n">
        <v>108.3468426982769</v>
      </c>
      <c r="C463" s="24" t="n">
        <v>188.4944184604044</v>
      </c>
      <c r="D463" s="8" t="n">
        <v>123.6823640539845</v>
      </c>
    </row>
    <row r="464">
      <c r="A464" s="6" t="n">
        <v>44865</v>
      </c>
      <c r="B464" s="23" t="n">
        <v>106.9308831257312</v>
      </c>
      <c r="C464" s="23" t="n">
        <v>187.7871875178686</v>
      </c>
      <c r="D464" s="5" t="n">
        <v>124.8808759647563</v>
      </c>
    </row>
    <row r="465">
      <c r="A465" s="9" t="n">
        <v>44866</v>
      </c>
      <c r="B465" s="24" t="n">
        <v>107.3695033215034</v>
      </c>
      <c r="C465" s="24" t="n">
        <v>191.406284180962</v>
      </c>
      <c r="D465" s="8" t="n">
        <v>128.0299298564882</v>
      </c>
    </row>
    <row r="466">
      <c r="A466" s="6" t="n">
        <v>44867</v>
      </c>
      <c r="B466" s="23" t="n">
        <v>106.5004626379098</v>
      </c>
      <c r="C466" s="23" t="n">
        <v>179.8463635512213</v>
      </c>
      <c r="D466" s="5" t="n">
        <v>121.8493398383695</v>
      </c>
    </row>
    <row r="467">
      <c r="A467" s="9" t="n">
        <v>44868</v>
      </c>
      <c r="B467" s="24" t="n">
        <v>105.5190756626879</v>
      </c>
      <c r="C467" s="24" t="n">
        <v>180.0534638720944</v>
      </c>
      <c r="D467" s="8" t="n">
        <v>123.6588564214999</v>
      </c>
    </row>
    <row r="468">
      <c r="A468" s="6" t="n">
        <v>44869</v>
      </c>
      <c r="B468" s="23" t="n">
        <v>111.7715438572442</v>
      </c>
      <c r="C468" s="23" t="n">
        <v>189.534312031297</v>
      </c>
      <c r="D468" s="5" t="n">
        <v>133.4820076354422</v>
      </c>
    </row>
    <row r="469">
      <c r="A469" s="9" t="n">
        <v>44872</v>
      </c>
      <c r="B469" s="24" t="n">
        <v>115.3326955725463</v>
      </c>
      <c r="C469" s="24" t="n">
        <v>192.27584385761</v>
      </c>
      <c r="D469" s="8" t="n">
        <v>130.7324713120196</v>
      </c>
    </row>
    <row r="470">
      <c r="A470" s="6" t="n">
        <v>44873</v>
      </c>
      <c r="B470" s="23" t="n">
        <v>115.7715061551928</v>
      </c>
      <c r="C470" s="23" t="n">
        <v>194.5720809269123</v>
      </c>
      <c r="D470" s="5" t="n">
        <v>132.6359878294714</v>
      </c>
    </row>
    <row r="471">
      <c r="A471" s="9" t="n">
        <v>44874</v>
      </c>
      <c r="B471" s="24" t="n">
        <v>115.4634252256151</v>
      </c>
      <c r="C471" s="24" t="n">
        <v>188.4881713852507</v>
      </c>
      <c r="D471" s="8" t="n">
        <v>129.2519493997446</v>
      </c>
    </row>
    <row r="472">
      <c r="A472" s="6" t="n">
        <v>44875</v>
      </c>
      <c r="B472" s="23" t="n">
        <v>116.7782963283382</v>
      </c>
      <c r="C472" s="23" t="n">
        <v>198.6183424625584</v>
      </c>
      <c r="D472" s="5" t="n">
        <v>133.0590028317264</v>
      </c>
    </row>
    <row r="473">
      <c r="A473" s="9" t="n">
        <v>44876</v>
      </c>
      <c r="B473" s="24" t="n">
        <v>122.3331767630593</v>
      </c>
      <c r="C473" s="24" t="n">
        <v>197.9718227174772</v>
      </c>
      <c r="D473" s="8" t="n">
        <v>139.1455929155237</v>
      </c>
    </row>
    <row r="474">
      <c r="A474" s="6" t="n">
        <v>44879</v>
      </c>
      <c r="B474" s="23" t="n">
        <v>124.7757955236234</v>
      </c>
      <c r="C474" s="23" t="n">
        <v>199.7638593097426</v>
      </c>
      <c r="D474" s="5" t="n">
        <v>140.5321148934773</v>
      </c>
    </row>
    <row r="475">
      <c r="A475" s="9" t="n">
        <v>44880</v>
      </c>
      <c r="B475" s="24" t="n">
        <v>125.595014790455</v>
      </c>
      <c r="C475" s="24" t="n">
        <v>201.9830594836927</v>
      </c>
      <c r="D475" s="8" t="n">
        <v>141.495632067715</v>
      </c>
    </row>
    <row r="476">
      <c r="A476" s="6" t="n">
        <v>44881</v>
      </c>
      <c r="B476" s="23" t="n">
        <v>122.6513810390853</v>
      </c>
      <c r="C476" s="23" t="n">
        <v>200.5697774831361</v>
      </c>
      <c r="D476" s="5" t="n">
        <v>139.1455929155237</v>
      </c>
    </row>
    <row r="477">
      <c r="A477" s="9" t="n">
        <v>44882</v>
      </c>
      <c r="B477" s="24" t="n">
        <v>121.812240406958</v>
      </c>
      <c r="C477" s="24" t="n">
        <v>200.6385753756697</v>
      </c>
      <c r="D477" s="8" t="n">
        <v>138.887090546505</v>
      </c>
    </row>
    <row r="478">
      <c r="A478" s="6" t="n">
        <v>44883</v>
      </c>
      <c r="B478" s="23" t="n">
        <v>120.7557326514112</v>
      </c>
      <c r="C478" s="23" t="n">
        <v>199.8778856625639</v>
      </c>
      <c r="D478" s="5" t="n">
        <v>138.1350808733947</v>
      </c>
    </row>
    <row r="479">
      <c r="A479" s="9" t="n">
        <v>44886</v>
      </c>
      <c r="B479" s="24" t="n">
        <v>120.0167598091825</v>
      </c>
      <c r="C479" s="24" t="n">
        <v>202.5825413001345</v>
      </c>
      <c r="D479" s="8" t="n">
        <v>139.1691107465473</v>
      </c>
    </row>
    <row r="480">
      <c r="A480" s="6" t="n">
        <v>44887</v>
      </c>
      <c r="B480" s="23" t="n">
        <v>121.1743588001653</v>
      </c>
      <c r="C480" s="23" t="n">
        <v>206.0277774292436</v>
      </c>
      <c r="D480" s="5" t="n">
        <v>142.3651493076314</v>
      </c>
    </row>
    <row r="481">
      <c r="A481" s="9" t="n">
        <v>44888</v>
      </c>
      <c r="B481" s="24" t="n">
        <v>121.9083297385174</v>
      </c>
      <c r="C481" s="24" t="n">
        <v>204.3281890950551</v>
      </c>
      <c r="D481" s="8" t="n">
        <v>142.1771494389886</v>
      </c>
    </row>
    <row r="482">
      <c r="A482" s="6" t="n">
        <v>44890</v>
      </c>
      <c r="B482" s="23" t="n">
        <v>124.3344433500415</v>
      </c>
      <c r="C482" s="23" t="n">
        <v>204.0451954387652</v>
      </c>
      <c r="D482" s="5" t="n">
        <v>142.4121339769835</v>
      </c>
    </row>
    <row r="483">
      <c r="A483" s="9" t="n">
        <v>44893</v>
      </c>
      <c r="B483" s="24" t="n">
        <v>121.7864610668922</v>
      </c>
      <c r="C483" s="24" t="n">
        <v>200.2953126022179</v>
      </c>
      <c r="D483" s="8" t="n">
        <v>139.7566077864214</v>
      </c>
    </row>
    <row r="484">
      <c r="A484" s="6" t="n">
        <v>44894</v>
      </c>
      <c r="B484" s="23" t="n">
        <v>124.7446788342847</v>
      </c>
      <c r="C484" s="23" t="n">
        <v>201.7073721187706</v>
      </c>
      <c r="D484" s="5" t="n">
        <v>143.7046662191548</v>
      </c>
    </row>
    <row r="485">
      <c r="A485" s="9" t="n">
        <v>44895</v>
      </c>
      <c r="B485" s="24" t="n">
        <v>126.7291453496977</v>
      </c>
      <c r="C485" s="24" t="n">
        <v>205.7008218085742</v>
      </c>
      <c r="D485" s="8" t="n">
        <v>148.0522218231194</v>
      </c>
    </row>
    <row r="486">
      <c r="A486" s="6" t="n">
        <v>44896</v>
      </c>
      <c r="B486" s="23" t="n">
        <v>127.5413953254524</v>
      </c>
      <c r="C486" s="23" t="n">
        <v>206.2897932477778</v>
      </c>
      <c r="D486" s="5" t="n">
        <v>146.6187049772746</v>
      </c>
    </row>
    <row r="487">
      <c r="A487" s="9" t="n">
        <v>44897</v>
      </c>
      <c r="B487" s="24" t="n">
        <v>128.1732037835828</v>
      </c>
      <c r="C487" s="24" t="n">
        <v>210.4422322684299</v>
      </c>
      <c r="D487" s="8" t="n">
        <v>148.8747339966055</v>
      </c>
    </row>
    <row r="488">
      <c r="A488" s="6" t="n">
        <v>44900</v>
      </c>
      <c r="B488" s="23" t="n">
        <v>130.6700064708937</v>
      </c>
      <c r="C488" s="23" t="n">
        <v>205.7229745896907</v>
      </c>
      <c r="D488" s="5" t="n">
        <v>145.6787056340605</v>
      </c>
    </row>
    <row r="489">
      <c r="A489" s="9" t="n">
        <v>44901</v>
      </c>
      <c r="B489" s="24" t="n">
        <v>130.2275545472559</v>
      </c>
      <c r="C489" s="24" t="n">
        <v>207.1864527786693</v>
      </c>
      <c r="D489" s="8" t="n">
        <v>147.7702424172332</v>
      </c>
    </row>
    <row r="490">
      <c r="A490" s="6" t="n">
        <v>44902</v>
      </c>
      <c r="B490" s="23" t="n">
        <v>128.4412613847577</v>
      </c>
      <c r="C490" s="23" t="n">
        <v>204.7238142011517</v>
      </c>
      <c r="D490" s="5" t="n">
        <v>145.7726953698429</v>
      </c>
    </row>
    <row r="491">
      <c r="A491" s="9" t="n">
        <v>44903</v>
      </c>
      <c r="B491" s="24" t="n">
        <v>129.866544350281</v>
      </c>
      <c r="C491" s="24" t="n">
        <v>206.0573702714411</v>
      </c>
      <c r="D491" s="8" t="n">
        <v>146.712715110135</v>
      </c>
    </row>
    <row r="492">
      <c r="A492" s="6" t="n">
        <v>44904</v>
      </c>
      <c r="B492" s="23" t="n">
        <v>130.8040330935295</v>
      </c>
      <c r="C492" s="23" t="n">
        <v>200.0653249247969</v>
      </c>
      <c r="D492" s="5" t="n">
        <v>145.3026956982359</v>
      </c>
    </row>
    <row r="493">
      <c r="A493" s="9" t="n">
        <v>44907</v>
      </c>
      <c r="B493" s="24" t="n">
        <v>129.7581650785306</v>
      </c>
      <c r="C493" s="24" t="n">
        <v>201.8281726306447</v>
      </c>
      <c r="D493" s="8" t="n">
        <v>144.4566860908041</v>
      </c>
    </row>
    <row r="494">
      <c r="A494" s="6" t="n">
        <v>44908</v>
      </c>
      <c r="B494" s="23" t="n">
        <v>130.7328265621714</v>
      </c>
      <c r="C494" s="23" t="n">
        <v>203.2406066096008</v>
      </c>
      <c r="D494" s="5" t="n">
        <v>145.6317005676303</v>
      </c>
    </row>
    <row r="495">
      <c r="A495" s="9" t="n">
        <v>44909</v>
      </c>
      <c r="B495" s="24" t="n">
        <v>130.3980756181585</v>
      </c>
      <c r="C495" s="24" t="n">
        <v>203.4327881989127</v>
      </c>
      <c r="D495" s="8" t="n">
        <v>144.104163390386</v>
      </c>
    </row>
    <row r="496">
      <c r="A496" s="6" t="n">
        <v>44910</v>
      </c>
      <c r="B496" s="23" t="n">
        <v>126.7476803576363</v>
      </c>
      <c r="C496" s="23" t="n">
        <v>195.0949038771928</v>
      </c>
      <c r="D496" s="5" t="n">
        <v>140.0386177879246</v>
      </c>
    </row>
    <row r="497">
      <c r="A497" s="9" t="n">
        <v>44911</v>
      </c>
      <c r="B497" s="24" t="n">
        <v>126.8026770695615</v>
      </c>
      <c r="C497" s="24" t="n">
        <v>195.773135024261</v>
      </c>
      <c r="D497" s="8" t="n">
        <v>139.5216028513483</v>
      </c>
    </row>
    <row r="498">
      <c r="A498" s="6" t="n">
        <v>44914</v>
      </c>
      <c r="B498" s="23" t="n">
        <v>125.7850953887369</v>
      </c>
      <c r="C498" s="23" t="n">
        <v>194.5397704956534</v>
      </c>
      <c r="D498" s="5" t="n">
        <v>138.4769155049001</v>
      </c>
    </row>
    <row r="499">
      <c r="A499" s="9" t="n">
        <v>44915</v>
      </c>
      <c r="B499" s="24" t="n">
        <v>126.1947166167021</v>
      </c>
      <c r="C499" s="24" t="n">
        <v>198.4485962766842</v>
      </c>
      <c r="D499" s="8" t="n">
        <v>141.5393532045747</v>
      </c>
    </row>
    <row r="500">
      <c r="A500" s="6" t="n">
        <v>44916</v>
      </c>
      <c r="B500" s="23" t="n">
        <v>126.7710722306626</v>
      </c>
      <c r="C500" s="23" t="n">
        <v>202.9906582373378</v>
      </c>
      <c r="D500" s="5" t="n">
        <v>144.7746867365756</v>
      </c>
    </row>
    <row r="501">
      <c r="A501" s="9" t="n">
        <v>44917</v>
      </c>
      <c r="B501" s="24" t="n">
        <v>125.3213269686002</v>
      </c>
      <c r="C501" s="24" t="n">
        <v>201.8069579439817</v>
      </c>
      <c r="D501" s="8" t="n">
        <v>144.231359569279</v>
      </c>
    </row>
    <row r="502">
      <c r="A502" s="6" t="n">
        <v>44918</v>
      </c>
      <c r="B502" s="23" t="n">
        <v>124.3445897800208</v>
      </c>
      <c r="C502" s="23" t="n">
        <v>202.1369675145504</v>
      </c>
      <c r="D502" s="5" t="n">
        <v>144.2807408953053</v>
      </c>
    </row>
    <row r="503">
      <c r="A503" s="9" t="n">
        <v>44922</v>
      </c>
      <c r="B503" s="24" t="n">
        <v>128.4248476159489</v>
      </c>
      <c r="C503" s="24" t="n">
        <v>204.169225935065</v>
      </c>
      <c r="D503" s="8" t="n">
        <v>145.5896927853291</v>
      </c>
    </row>
    <row r="504">
      <c r="A504" s="6" t="n">
        <v>44923</v>
      </c>
      <c r="B504" s="23" t="n">
        <v>129.1368669776621</v>
      </c>
      <c r="C504" s="23" t="n">
        <v>198.33919076173</v>
      </c>
      <c r="D504" s="5" t="n">
        <v>142.9965000653726</v>
      </c>
    </row>
    <row r="505">
      <c r="A505" s="9" t="n">
        <v>44924</v>
      </c>
      <c r="B505" s="24" t="n">
        <v>128.4493766637682</v>
      </c>
      <c r="C505" s="24" t="n">
        <v>200.5491061816697</v>
      </c>
      <c r="D505" s="8" t="n">
        <v>143.5398374312083</v>
      </c>
    </row>
    <row r="506">
      <c r="A506" s="6" t="n">
        <v>44925</v>
      </c>
      <c r="B506" s="23" t="n">
        <v>128.0216403288618</v>
      </c>
      <c r="C506" s="23" t="n">
        <v>198.6981991716137</v>
      </c>
      <c r="D506" s="5" t="n">
        <v>142.8483152931376</v>
      </c>
    </row>
    <row r="507">
      <c r="A507" s="9" t="n">
        <v>44929</v>
      </c>
      <c r="B507" s="24" t="n">
        <v>134.0477287111477</v>
      </c>
      <c r="C507" s="24" t="n">
        <v>197.342620928866</v>
      </c>
      <c r="D507" s="8" t="n">
        <v>140.6255539081515</v>
      </c>
    </row>
    <row r="508">
      <c r="A508" s="6" t="n">
        <v>44930</v>
      </c>
      <c r="B508" s="23" t="n">
        <v>133.3768448054695</v>
      </c>
      <c r="C508" s="23" t="n">
        <v>202.8806110566705</v>
      </c>
      <c r="D508" s="5" t="n">
        <v>143.3175602728558</v>
      </c>
    </row>
    <row r="509">
      <c r="A509" s="9" t="n">
        <v>44931</v>
      </c>
      <c r="B509" s="24" t="n">
        <v>135.4401168404666</v>
      </c>
      <c r="C509" s="24" t="n">
        <v>203.8786941200894</v>
      </c>
      <c r="D509" s="8" t="n">
        <v>145.9107631913513</v>
      </c>
    </row>
    <row r="510">
      <c r="A510" s="6" t="n">
        <v>44932</v>
      </c>
      <c r="B510" s="23" t="n">
        <v>137.5428757789631</v>
      </c>
      <c r="C510" s="23" t="n">
        <v>211.0650331735708</v>
      </c>
      <c r="D510" s="5" t="n">
        <v>151.2453436020383</v>
      </c>
    </row>
    <row r="511">
      <c r="A511" s="9" t="n">
        <v>44935</v>
      </c>
      <c r="B511" s="24" t="n">
        <v>140.1532561716032</v>
      </c>
      <c r="C511" s="24" t="n">
        <v>208.9775064572163</v>
      </c>
      <c r="D511" s="8" t="n">
        <v>150.4550180177589</v>
      </c>
    </row>
    <row r="512">
      <c r="A512" s="6" t="n">
        <v>44936</v>
      </c>
      <c r="B512" s="23" t="n">
        <v>141.7825503793586</v>
      </c>
      <c r="C512" s="23" t="n">
        <v>217.4427515374278</v>
      </c>
      <c r="D512" s="5" t="n">
        <v>156.1106790330072</v>
      </c>
    </row>
    <row r="513">
      <c r="A513" s="9" t="n">
        <v>44937</v>
      </c>
      <c r="B513" s="24" t="n">
        <v>143.6459753070607</v>
      </c>
      <c r="C513" s="24" t="n">
        <v>222.1701705467184</v>
      </c>
      <c r="D513" s="8" t="n">
        <v>157.7653919920664</v>
      </c>
    </row>
    <row r="514">
      <c r="A514" s="6" t="n">
        <v>44938</v>
      </c>
      <c r="B514" s="23" t="n">
        <v>145.0759790581893</v>
      </c>
      <c r="C514" s="23" t="n">
        <v>226.0462597867439</v>
      </c>
      <c r="D514" s="5" t="n">
        <v>160.9513238009629</v>
      </c>
    </row>
    <row r="515">
      <c r="A515" s="9" t="n">
        <v>44939</v>
      </c>
      <c r="B515" s="24" t="n">
        <v>147.1444115659233</v>
      </c>
      <c r="C515" s="24" t="n">
        <v>228.7875081126925</v>
      </c>
      <c r="D515" s="8" t="n">
        <v>162.1614926418561</v>
      </c>
    </row>
    <row r="516">
      <c r="A516" s="6" t="n">
        <v>44943</v>
      </c>
      <c r="B516" s="23" t="n">
        <v>146.1885109392205</v>
      </c>
      <c r="C516" s="23" t="n">
        <v>224.7937138300691</v>
      </c>
      <c r="D516" s="5" t="n">
        <v>160.3338736519316</v>
      </c>
    </row>
    <row r="517">
      <c r="A517" s="9" t="n">
        <v>44944</v>
      </c>
      <c r="B517" s="24" t="n">
        <v>147.1902318029111</v>
      </c>
      <c r="C517" s="24" t="n">
        <v>222.1292066013236</v>
      </c>
      <c r="D517" s="8" t="n">
        <v>159.3707032280212</v>
      </c>
    </row>
    <row r="518">
      <c r="A518" s="6" t="n">
        <v>44945</v>
      </c>
      <c r="B518" s="23" t="n">
        <v>147.6039889217215</v>
      </c>
      <c r="C518" s="23" t="n">
        <v>218.7009107868059</v>
      </c>
      <c r="D518" s="5" t="n">
        <v>159.0990345451033</v>
      </c>
    </row>
    <row r="519">
      <c r="A519" s="9" t="n">
        <v>44946</v>
      </c>
      <c r="B519" s="24" t="n">
        <v>150.2586256882337</v>
      </c>
      <c r="C519" s="24" t="n">
        <v>222.8864529303513</v>
      </c>
      <c r="D519" s="8" t="n">
        <v>162.0380087311732</v>
      </c>
    </row>
    <row r="520">
      <c r="A520" s="6" t="n">
        <v>44949</v>
      </c>
      <c r="B520" s="23" t="n">
        <v>151.8932638805198</v>
      </c>
      <c r="C520" s="23" t="n">
        <v>223.1328252500997</v>
      </c>
      <c r="D520" s="5" t="n">
        <v>161.568743354377</v>
      </c>
    </row>
    <row r="521">
      <c r="A521" s="9" t="n">
        <v>44950</v>
      </c>
      <c r="B521" s="24" t="n">
        <v>150.07461239918</v>
      </c>
      <c r="C521" s="24" t="n">
        <v>222.4229741330082</v>
      </c>
      <c r="D521" s="8" t="n">
        <v>161.9639163450557</v>
      </c>
    </row>
    <row r="522">
      <c r="A522" s="6" t="n">
        <v>44951</v>
      </c>
      <c r="B522" s="23" t="n">
        <v>150.9656358683031</v>
      </c>
      <c r="C522" s="23" t="n">
        <v>227.0253078806339</v>
      </c>
      <c r="D522" s="5" t="n">
        <v>164.4830064803557</v>
      </c>
    </row>
    <row r="523">
      <c r="A523" s="9" t="n">
        <v>44952</v>
      </c>
      <c r="B523" s="24" t="n">
        <v>153.9326885190776</v>
      </c>
      <c r="C523" s="24" t="n">
        <v>236.0976928012403</v>
      </c>
      <c r="D523" s="8" t="n">
        <v>169.8176072881208</v>
      </c>
    </row>
    <row r="524">
      <c r="A524" s="6" t="n">
        <v>44953</v>
      </c>
      <c r="B524" s="23" t="n">
        <v>154.1844712423607</v>
      </c>
      <c r="C524" s="23" t="n">
        <v>236.2815725829373</v>
      </c>
      <c r="D524" s="5" t="n">
        <v>167.7924425970131</v>
      </c>
    </row>
    <row r="525">
      <c r="A525" s="9" t="n">
        <v>44956</v>
      </c>
      <c r="B525" s="24" t="n">
        <v>151.6906828288062</v>
      </c>
      <c r="C525" s="24" t="n">
        <v>233.1454935222058</v>
      </c>
      <c r="D525" s="8" t="n">
        <v>165.9154524796014</v>
      </c>
    </row>
    <row r="526">
      <c r="A526" s="6" t="n">
        <v>44957</v>
      </c>
      <c r="B526" s="23" t="n">
        <v>151.7316205963051</v>
      </c>
      <c r="C526" s="23" t="n">
        <v>236.4840152072298</v>
      </c>
      <c r="D526" s="5" t="n">
        <v>167.9158959120788</v>
      </c>
    </row>
    <row r="527">
      <c r="A527" s="9" t="n">
        <v>44958</v>
      </c>
      <c r="B527" s="24" t="n">
        <v>154.3915003476218</v>
      </c>
      <c r="C527" s="24" t="n">
        <v>242.2119649393404</v>
      </c>
      <c r="D527" s="8" t="n">
        <v>170.0892759710386</v>
      </c>
    </row>
    <row r="528">
      <c r="A528" s="6" t="n">
        <v>44959</v>
      </c>
      <c r="B528" s="23" t="n">
        <v>152.3977620718324</v>
      </c>
      <c r="C528" s="23" t="n">
        <v>245.855997751152</v>
      </c>
      <c r="D528" s="5" t="n">
        <v>167.6936391508044</v>
      </c>
    </row>
    <row r="529">
      <c r="A529" s="9" t="n">
        <v>44960</v>
      </c>
      <c r="B529" s="24" t="n">
        <v>150.6777021488221</v>
      </c>
      <c r="C529" s="24" t="n">
        <v>247.8938164533678</v>
      </c>
      <c r="D529" s="8" t="n">
        <v>167.6195467646869</v>
      </c>
    </row>
    <row r="530">
      <c r="A530" s="6" t="n">
        <v>44963</v>
      </c>
      <c r="B530" s="23" t="n">
        <v>146.6304267726271</v>
      </c>
      <c r="C530" s="23" t="n">
        <v>241.608358009808</v>
      </c>
      <c r="D530" s="5" t="n">
        <v>164.4336149557904</v>
      </c>
    </row>
    <row r="531">
      <c r="A531" s="9" t="n">
        <v>44964</v>
      </c>
      <c r="B531" s="24" t="n">
        <v>146.5053183014849</v>
      </c>
      <c r="C531" s="24" t="n">
        <v>242.1950086770818</v>
      </c>
      <c r="D531" s="8" t="n">
        <v>164.1619462728725</v>
      </c>
    </row>
    <row r="532">
      <c r="A532" s="6" t="n">
        <v>44965</v>
      </c>
      <c r="B532" s="23" t="n">
        <v>146.7453683848665</v>
      </c>
      <c r="C532" s="23" t="n">
        <v>239.0808134987301</v>
      </c>
      <c r="D532" s="5" t="n">
        <v>163.2234461148971</v>
      </c>
    </row>
    <row r="533">
      <c r="A533" s="9" t="n">
        <v>44966</v>
      </c>
      <c r="B533" s="24" t="n">
        <v>146.9497218938135</v>
      </c>
      <c r="C533" s="24" t="n">
        <v>235.4686007892338</v>
      </c>
      <c r="D533" s="8" t="n">
        <v>160.4573779596925</v>
      </c>
    </row>
    <row r="534">
      <c r="A534" s="6" t="n">
        <v>44967</v>
      </c>
      <c r="B534" s="23" t="n">
        <v>145.6270163608201</v>
      </c>
      <c r="C534" s="23" t="n">
        <v>235.972726468015</v>
      </c>
      <c r="D534" s="5" t="n">
        <v>160.7784381671757</v>
      </c>
    </row>
    <row r="535">
      <c r="A535" s="9" t="n">
        <v>44970</v>
      </c>
      <c r="B535" s="24" t="n">
        <v>146.1761039713216</v>
      </c>
      <c r="C535" s="24" t="n">
        <v>240.0195010788416</v>
      </c>
      <c r="D535" s="8" t="n">
        <v>162.6554282845874</v>
      </c>
    </row>
    <row r="536">
      <c r="A536" s="6" t="n">
        <v>44971</v>
      </c>
      <c r="B536" s="23" t="n">
        <v>147.1360743984143</v>
      </c>
      <c r="C536" s="23" t="n">
        <v>242.5919943744098</v>
      </c>
      <c r="D536" s="5" t="n">
        <v>165.0510549062826</v>
      </c>
    </row>
    <row r="537">
      <c r="A537" s="9" t="n">
        <v>44972</v>
      </c>
      <c r="B537" s="24" t="n">
        <v>148.5550825443234</v>
      </c>
      <c r="C537" s="24" t="n">
        <v>243.389194672643</v>
      </c>
      <c r="D537" s="8" t="n">
        <v>166.458779646898</v>
      </c>
    </row>
    <row r="538">
      <c r="A538" s="6" t="n">
        <v>44973</v>
      </c>
      <c r="B538" s="23" t="n">
        <v>149.5612814144273</v>
      </c>
      <c r="C538" s="23" t="n">
        <v>244.2356940292641</v>
      </c>
      <c r="D538" s="5" t="n">
        <v>168.0146993582875</v>
      </c>
    </row>
    <row r="539">
      <c r="A539" s="9" t="n">
        <v>44974</v>
      </c>
      <c r="B539" s="24" t="n">
        <v>149.3211656914138</v>
      </c>
      <c r="C539" s="24" t="n">
        <v>244.6149190580123</v>
      </c>
      <c r="D539" s="8" t="n">
        <v>165.8660609550361</v>
      </c>
    </row>
    <row r="540">
      <c r="A540" s="6" t="n">
        <v>44978</v>
      </c>
      <c r="B540" s="23" t="n">
        <v>154.0865058601379</v>
      </c>
      <c r="C540" s="23" t="n">
        <v>237.4876924232997</v>
      </c>
      <c r="D540" s="5" t="n">
        <v>163.93966911452</v>
      </c>
    </row>
    <row r="541">
      <c r="A541" s="9" t="n">
        <v>44979</v>
      </c>
      <c r="B541" s="24" t="n">
        <v>152.3661726773485</v>
      </c>
      <c r="C541" s="24" t="n">
        <v>238.2596432408672</v>
      </c>
      <c r="D541" s="8" t="n">
        <v>162.8283139183746</v>
      </c>
    </row>
    <row r="542">
      <c r="A542" s="6" t="n">
        <v>44980</v>
      </c>
      <c r="B542" s="23" t="n">
        <v>153.3424740449676</v>
      </c>
      <c r="C542" s="23" t="n">
        <v>236.2738589961057</v>
      </c>
      <c r="D542" s="5" t="n">
        <v>162.6554282845874</v>
      </c>
    </row>
    <row r="543">
      <c r="A543" s="9" t="n">
        <v>44981</v>
      </c>
      <c r="B543" s="24" t="n">
        <v>150.7477351332174</v>
      </c>
      <c r="C543" s="24" t="n">
        <v>235.2029120605511</v>
      </c>
      <c r="D543" s="8" t="n">
        <v>159.2472193173384</v>
      </c>
    </row>
    <row r="544">
      <c r="A544" s="6" t="n">
        <v>44984</v>
      </c>
      <c r="B544" s="23" t="n">
        <v>150.3894987988796</v>
      </c>
      <c r="C544" s="23" t="n">
        <v>239.2727448875157</v>
      </c>
      <c r="D544" s="5" t="n">
        <v>161.5193620283507</v>
      </c>
    </row>
    <row r="545">
      <c r="A545" s="9" t="n">
        <v>44985</v>
      </c>
      <c r="B545" s="24" t="n">
        <v>149.8441990111949</v>
      </c>
      <c r="C545" s="24" t="n">
        <v>241.776651868589</v>
      </c>
      <c r="D545" s="8" t="n">
        <v>163.050570679649</v>
      </c>
    </row>
    <row r="546">
      <c r="A546" s="6" t="n">
        <v>44986</v>
      </c>
      <c r="B546" s="23" t="n">
        <v>153.1629650694229</v>
      </c>
      <c r="C546" s="23" t="n">
        <v>245.9592125950051</v>
      </c>
      <c r="D546" s="5" t="n">
        <v>168.3604502287838</v>
      </c>
    </row>
    <row r="547">
      <c r="A547" s="9" t="n">
        <v>44987</v>
      </c>
      <c r="B547" s="24" t="n">
        <v>154.9933280810951</v>
      </c>
      <c r="C547" s="24" t="n">
        <v>250.9107186075634</v>
      </c>
      <c r="D547" s="8" t="n">
        <v>170.4844081675612</v>
      </c>
    </row>
    <row r="548">
      <c r="A548" s="6" t="n">
        <v>44988</v>
      </c>
      <c r="B548" s="23" t="n">
        <v>156.8682990284402</v>
      </c>
      <c r="C548" s="23" t="n">
        <v>256.1124630015872</v>
      </c>
      <c r="D548" s="5" t="n">
        <v>173.7938340856796</v>
      </c>
    </row>
    <row r="549">
      <c r="A549" s="9" t="n">
        <v>44991</v>
      </c>
      <c r="B549" s="24" t="n">
        <v>155.9662717566596</v>
      </c>
      <c r="C549" s="24" t="n">
        <v>249.3994617703096</v>
      </c>
      <c r="D549" s="8" t="n">
        <v>169.3236512483114</v>
      </c>
    </row>
    <row r="550">
      <c r="A550" s="6" t="n">
        <v>44992</v>
      </c>
      <c r="B550" s="23" t="n">
        <v>153.9353581167713</v>
      </c>
      <c r="C550" s="23" t="n">
        <v>246.1878693300465</v>
      </c>
      <c r="D550" s="5" t="n">
        <v>165.4709083614354</v>
      </c>
    </row>
    <row r="551">
      <c r="A551" s="9" t="n">
        <v>44993</v>
      </c>
      <c r="B551" s="24" t="n">
        <v>154.286824444869</v>
      </c>
      <c r="C551" s="24" t="n">
        <v>248.419472570532</v>
      </c>
      <c r="D551" s="8" t="n">
        <v>167.7677315369219</v>
      </c>
    </row>
    <row r="552">
      <c r="A552" s="6" t="n">
        <v>44994</v>
      </c>
      <c r="B552" s="23" t="n">
        <v>152.4698179735167</v>
      </c>
      <c r="C552" s="23" t="n">
        <v>240.9461836932939</v>
      </c>
      <c r="D552" s="5" t="n">
        <v>162.7789223938092</v>
      </c>
    </row>
    <row r="553">
      <c r="A553" s="9" t="n">
        <v>44995</v>
      </c>
      <c r="B553" s="24" t="n">
        <v>150.2322718908268</v>
      </c>
      <c r="C553" s="24" t="n">
        <v>230.385534459141</v>
      </c>
      <c r="D553" s="8" t="n">
        <v>157.1973537646785</v>
      </c>
    </row>
    <row r="554">
      <c r="A554" s="6" t="n">
        <v>44998</v>
      </c>
      <c r="B554" s="23" t="n">
        <v>149.7231412877102</v>
      </c>
      <c r="C554" s="23" t="n">
        <v>226.3634572080231</v>
      </c>
      <c r="D554" s="5" t="n">
        <v>155.0734060244402</v>
      </c>
    </row>
    <row r="555">
      <c r="A555" s="9" t="n">
        <v>44999</v>
      </c>
      <c r="B555" s="24" t="n">
        <v>149.3091119531728</v>
      </c>
      <c r="C555" s="24" t="n">
        <v>228.7267322801677</v>
      </c>
      <c r="D555" s="8" t="n">
        <v>156.7034079234082</v>
      </c>
    </row>
    <row r="556">
      <c r="A556" s="6" t="n">
        <v>45000</v>
      </c>
      <c r="B556" s="23" t="n">
        <v>146.8400802421456</v>
      </c>
      <c r="C556" s="23" t="n">
        <v>213.1902591233384</v>
      </c>
      <c r="D556" s="5" t="n">
        <v>146.4788014187392</v>
      </c>
    </row>
    <row r="557">
      <c r="A557" s="9" t="n">
        <v>45001</v>
      </c>
      <c r="B557" s="24" t="n">
        <v>145.1236866668339</v>
      </c>
      <c r="C557" s="24" t="n">
        <v>216.5840435598617</v>
      </c>
      <c r="D557" s="8" t="n">
        <v>148.825016118791</v>
      </c>
    </row>
    <row r="558">
      <c r="A558" s="6" t="n">
        <v>45002</v>
      </c>
      <c r="B558" s="23" t="n">
        <v>145.6183018014806</v>
      </c>
      <c r="C558" s="23" t="n">
        <v>210.2211073158311</v>
      </c>
      <c r="D558" s="5" t="n">
        <v>145.9107631913513</v>
      </c>
    </row>
    <row r="559">
      <c r="A559" s="9" t="n">
        <v>45005</v>
      </c>
      <c r="B559" s="24" t="n">
        <v>144.2684365319147</v>
      </c>
      <c r="C559" s="24" t="n">
        <v>217.2749676939235</v>
      </c>
      <c r="D559" s="8" t="n">
        <v>148.7756347927647</v>
      </c>
    </row>
    <row r="560">
      <c r="A560" s="6" t="n">
        <v>45006</v>
      </c>
      <c r="B560" s="23" t="n">
        <v>145.4442429142624</v>
      </c>
      <c r="C560" s="23" t="n">
        <v>222.7921826137899</v>
      </c>
      <c r="D560" s="5" t="n">
        <v>151.2947249280646</v>
      </c>
    </row>
    <row r="561">
      <c r="A561" s="9" t="n">
        <v>45007</v>
      </c>
      <c r="B561" s="24" t="n">
        <v>145.6498450168121</v>
      </c>
      <c r="C561" s="24" t="n">
        <v>217.6127018715858</v>
      </c>
      <c r="D561" s="8" t="n">
        <v>148.7509237326734</v>
      </c>
    </row>
    <row r="562">
      <c r="A562" s="6" t="n">
        <v>45008</v>
      </c>
      <c r="B562" s="23" t="n">
        <v>145.7338886648951</v>
      </c>
      <c r="C562" s="23" t="n">
        <v>220.8408777396848</v>
      </c>
      <c r="D562" s="5" t="n">
        <v>148.8744076433563</v>
      </c>
    </row>
    <row r="563">
      <c r="A563" s="9" t="n">
        <v>45009</v>
      </c>
      <c r="B563" s="24" t="n">
        <v>144.1439202407867</v>
      </c>
      <c r="C563" s="24" t="n">
        <v>222.6482378797865</v>
      </c>
      <c r="D563" s="8" t="n">
        <v>149.121385663261</v>
      </c>
    </row>
    <row r="564">
      <c r="A564" s="6" t="n">
        <v>45012</v>
      </c>
      <c r="B564" s="23" t="n">
        <v>143.6991335001182</v>
      </c>
      <c r="C564" s="23" t="n">
        <v>225.538028304404</v>
      </c>
      <c r="D564" s="5" t="n">
        <v>150.9983655821336</v>
      </c>
    </row>
    <row r="565">
      <c r="A565" s="9" t="n">
        <v>45013</v>
      </c>
      <c r="B565" s="24" t="n">
        <v>144.7762825257806</v>
      </c>
      <c r="C565" s="24" t="n">
        <v>225.5686834763696</v>
      </c>
      <c r="D565" s="8" t="n">
        <v>152.6283878781797</v>
      </c>
    </row>
    <row r="566">
      <c r="A566" s="6" t="n">
        <v>45014</v>
      </c>
      <c r="B566" s="23" t="n">
        <v>146.3259714347377</v>
      </c>
      <c r="C566" s="23" t="n">
        <v>227.0609951472732</v>
      </c>
      <c r="D566" s="5" t="n">
        <v>154.2831008372389</v>
      </c>
    </row>
    <row r="567">
      <c r="A567" s="9" t="n">
        <v>45015</v>
      </c>
      <c r="B567" s="24" t="n">
        <v>148.3227167824786</v>
      </c>
      <c r="C567" s="24" t="n">
        <v>228.2343257734208</v>
      </c>
      <c r="D567" s="8" t="n">
        <v>156.0365866468897</v>
      </c>
    </row>
    <row r="568">
      <c r="A568" s="6" t="n">
        <v>45016</v>
      </c>
      <c r="B568" s="23" t="n">
        <v>149.5775854258278</v>
      </c>
      <c r="C568" s="23" t="n">
        <v>231.5426816298979</v>
      </c>
      <c r="D568" s="5" t="n">
        <v>157.419630923031</v>
      </c>
    </row>
    <row r="569">
      <c r="A569" s="9" t="n">
        <v>45019</v>
      </c>
      <c r="B569" s="24" t="n">
        <v>149.6617845730528</v>
      </c>
      <c r="C569" s="24" t="n">
        <v>232.318437899941</v>
      </c>
      <c r="D569" s="8" t="n">
        <v>157.864175041197</v>
      </c>
    </row>
    <row r="570">
      <c r="A570" s="6" t="n">
        <v>45020</v>
      </c>
      <c r="B570" s="23" t="n">
        <v>147.42858296973</v>
      </c>
      <c r="C570" s="23" t="n">
        <v>222.2251448935007</v>
      </c>
      <c r="D570" s="5" t="n">
        <v>151.3935181757343</v>
      </c>
    </row>
    <row r="571">
      <c r="A571" s="9" t="n">
        <v>45021</v>
      </c>
      <c r="B571" s="24" t="n">
        <v>145.8042440212667</v>
      </c>
      <c r="C571" s="24" t="n">
        <v>219.4644007263054</v>
      </c>
      <c r="D571" s="8" t="n">
        <v>150.0845662857104</v>
      </c>
    </row>
    <row r="572">
      <c r="A572" s="6" t="n">
        <v>45022</v>
      </c>
      <c r="B572" s="23" t="n">
        <v>144.6190871313464</v>
      </c>
      <c r="C572" s="23" t="n">
        <v>219.3124123678602</v>
      </c>
      <c r="D572" s="5" t="n">
        <v>149.9857832365798</v>
      </c>
    </row>
    <row r="573">
      <c r="A573" s="9" t="n">
        <v>45026</v>
      </c>
      <c r="B573" s="24" t="n">
        <v>147.3949597088042</v>
      </c>
      <c r="C573" s="24" t="n">
        <v>223.4905940923074</v>
      </c>
      <c r="D573" s="8" t="n">
        <v>153.3199100162504</v>
      </c>
    </row>
    <row r="574">
      <c r="A574" s="6" t="n">
        <v>45027</v>
      </c>
      <c r="B574" s="23" t="n">
        <v>150.4259088534536</v>
      </c>
      <c r="C574" s="23" t="n">
        <v>226.8598900114366</v>
      </c>
      <c r="D574" s="5" t="n">
        <v>158.2593276347977</v>
      </c>
    </row>
    <row r="575">
      <c r="A575" s="9" t="n">
        <v>45028</v>
      </c>
      <c r="B575" s="24" t="n">
        <v>153.1100581811724</v>
      </c>
      <c r="C575" s="24" t="n">
        <v>225.3964922498969</v>
      </c>
      <c r="D575" s="8" t="n">
        <v>157.9382674273145</v>
      </c>
    </row>
    <row r="576">
      <c r="A576" s="6" t="n">
        <v>45029</v>
      </c>
      <c r="B576" s="23" t="n">
        <v>154.095863889813</v>
      </c>
      <c r="C576" s="23" t="n">
        <v>227.0442702021338</v>
      </c>
      <c r="D576" s="5" t="n">
        <v>158.605088703833</v>
      </c>
    </row>
    <row r="577">
      <c r="A577" s="9" t="n">
        <v>45030</v>
      </c>
      <c r="B577" s="24" t="n">
        <v>155.4086764805988</v>
      </c>
      <c r="C577" s="24" t="n">
        <v>224.6899770792147</v>
      </c>
      <c r="D577" s="8" t="n">
        <v>156.975076606326</v>
      </c>
    </row>
    <row r="578">
      <c r="A578" s="6" t="n">
        <v>45033</v>
      </c>
      <c r="B578" s="23" t="n">
        <v>156.2867956414225</v>
      </c>
      <c r="C578" s="23" t="n">
        <v>226.364439115397</v>
      </c>
      <c r="D578" s="5" t="n">
        <v>157.567805496727</v>
      </c>
    </row>
    <row r="579">
      <c r="A579" s="9" t="n">
        <v>45034</v>
      </c>
      <c r="B579" s="24" t="n">
        <v>156.9804894186139</v>
      </c>
      <c r="C579" s="24" t="n">
        <v>229.5376209265408</v>
      </c>
      <c r="D579" s="8" t="n">
        <v>159.7164540985175</v>
      </c>
    </row>
    <row r="580">
      <c r="A580" s="6" t="n">
        <v>45035</v>
      </c>
      <c r="B580" s="23" t="n">
        <v>154.9084820377064</v>
      </c>
      <c r="C580" s="23" t="n">
        <v>227.6018548119079</v>
      </c>
      <c r="D580" s="5" t="n">
        <v>155.937803597759</v>
      </c>
    </row>
    <row r="581">
      <c r="A581" s="9" t="n">
        <v>45036</v>
      </c>
      <c r="B581" s="24" t="n">
        <v>154.2310302315993</v>
      </c>
      <c r="C581" s="24" t="n">
        <v>229.941589142769</v>
      </c>
      <c r="D581" s="8" t="n">
        <v>156.085988369994</v>
      </c>
    </row>
    <row r="582">
      <c r="A582" s="6" t="n">
        <v>45037</v>
      </c>
      <c r="B582" s="23" t="n">
        <v>151.3099517690396</v>
      </c>
      <c r="C582" s="23" t="n">
        <v>226.2042605498387</v>
      </c>
      <c r="D582" s="5" t="n">
        <v>152.085050512344</v>
      </c>
    </row>
    <row r="583">
      <c r="A583" s="9" t="n">
        <v>45040</v>
      </c>
      <c r="B583" s="24" t="n">
        <v>149.3217533404909</v>
      </c>
      <c r="C583" s="24" t="n">
        <v>227.9648135681532</v>
      </c>
      <c r="D583" s="8" t="n">
        <v>152.9494480856629</v>
      </c>
    </row>
    <row r="584">
      <c r="A584" s="6" t="n">
        <v>45041</v>
      </c>
      <c r="B584" s="23" t="n">
        <v>146.1160301356796</v>
      </c>
      <c r="C584" s="23" t="n">
        <v>220.044369590932</v>
      </c>
      <c r="D584" s="5" t="n">
        <v>147.1209218337055</v>
      </c>
    </row>
    <row r="585">
      <c r="A585" s="9" t="n">
        <v>45042</v>
      </c>
      <c r="B585" s="24" t="n">
        <v>147.2004257673871</v>
      </c>
      <c r="C585" s="24" t="n">
        <v>217.4063227209601</v>
      </c>
      <c r="D585" s="8" t="n">
        <v>146.7010683785526</v>
      </c>
    </row>
    <row r="586">
      <c r="A586" s="6" t="n">
        <v>45043</v>
      </c>
      <c r="B586" s="23" t="n">
        <v>149.7383582756261</v>
      </c>
      <c r="C586" s="23" t="n">
        <v>224.0432827190547</v>
      </c>
      <c r="D586" s="5" t="n">
        <v>150.3315443056151</v>
      </c>
    </row>
    <row r="587">
      <c r="A587" s="9" t="n">
        <v>45044</v>
      </c>
      <c r="B587" s="24" t="n">
        <v>150.1306410088831</v>
      </c>
      <c r="C587" s="24" t="n">
        <v>222.8872752947295</v>
      </c>
      <c r="D587" s="8" t="n">
        <v>150.2821527810498</v>
      </c>
    </row>
    <row r="588">
      <c r="A588" s="6" t="n">
        <v>45047</v>
      </c>
      <c r="B588" s="23" t="n">
        <v>148.4077118037525</v>
      </c>
      <c r="C588" s="23" t="n">
        <v>221.4136966497735</v>
      </c>
      <c r="D588" s="5" t="n">
        <v>148.7509237326734</v>
      </c>
    </row>
    <row r="589">
      <c r="A589" s="9" t="n">
        <v>45048</v>
      </c>
      <c r="B589" s="24" t="n">
        <v>149.0717044283143</v>
      </c>
      <c r="C589" s="24" t="n">
        <v>221.5306538274274</v>
      </c>
      <c r="D589" s="8" t="n">
        <v>146.9727370614705</v>
      </c>
    </row>
    <row r="590">
      <c r="A590" s="6" t="n">
        <v>45049</v>
      </c>
      <c r="B590" s="23" t="n">
        <v>148.9808118647546</v>
      </c>
      <c r="C590" s="23" t="n">
        <v>218.171249378821</v>
      </c>
      <c r="D590" s="5" t="n">
        <v>146.2565242603866</v>
      </c>
    </row>
    <row r="591">
      <c r="A591" s="9" t="n">
        <v>45050</v>
      </c>
      <c r="B591" s="24" t="n">
        <v>147.7070621041563</v>
      </c>
      <c r="C591" s="24" t="n">
        <v>210.007197390466</v>
      </c>
      <c r="D591" s="8" t="n">
        <v>141.4899616800094</v>
      </c>
    </row>
    <row r="592">
      <c r="A592" s="6" t="n">
        <v>45051</v>
      </c>
      <c r="B592" s="23" t="n">
        <v>149.2407701818515</v>
      </c>
      <c r="C592" s="23" t="n">
        <v>218.1291525487312</v>
      </c>
      <c r="D592" s="5" t="n">
        <v>146.5034818832133</v>
      </c>
    </row>
    <row r="593">
      <c r="A593" s="9" t="n">
        <v>45054</v>
      </c>
      <c r="B593" s="24" t="n">
        <v>151.2337185737947</v>
      </c>
      <c r="C593" s="24" t="n">
        <v>218.079603623881</v>
      </c>
      <c r="D593" s="8" t="n">
        <v>146.4540903586479</v>
      </c>
    </row>
    <row r="594">
      <c r="A594" s="6" t="n">
        <v>45055</v>
      </c>
      <c r="B594" s="23" t="n">
        <v>151.9228008505595</v>
      </c>
      <c r="C594" s="23" t="n">
        <v>218.0329201996667</v>
      </c>
      <c r="D594" s="5" t="n">
        <v>146.7257590415658</v>
      </c>
    </row>
    <row r="595">
      <c r="A595" s="9" t="n">
        <v>45056</v>
      </c>
      <c r="B595" s="24" t="n">
        <v>149.2340491269026</v>
      </c>
      <c r="C595" s="24" t="n">
        <v>216.1181667409683</v>
      </c>
      <c r="D595" s="8" t="n">
        <v>145.4662190731853</v>
      </c>
    </row>
    <row r="596">
      <c r="A596" s="6" t="n">
        <v>45057</v>
      </c>
      <c r="B596" s="23" t="n">
        <v>147.0729379589328</v>
      </c>
      <c r="C596" s="23" t="n">
        <v>213.59399555996</v>
      </c>
      <c r="D596" s="5" t="n">
        <v>142.7989237685723</v>
      </c>
    </row>
    <row r="597">
      <c r="A597" s="9" t="n">
        <v>45058</v>
      </c>
      <c r="B597" s="24" t="n">
        <v>145.0972537579682</v>
      </c>
      <c r="C597" s="24" t="n">
        <v>213.5834341441048</v>
      </c>
      <c r="D597" s="8" t="n">
        <v>142.9223974807161</v>
      </c>
    </row>
    <row r="598">
      <c r="A598" s="6" t="n">
        <v>45061</v>
      </c>
      <c r="B598" s="23" t="n">
        <v>145.5897709253254</v>
      </c>
      <c r="C598" s="23" t="n">
        <v>216.175352306832</v>
      </c>
      <c r="D598" s="5" t="n">
        <v>145.2933334393981</v>
      </c>
    </row>
    <row r="599">
      <c r="A599" s="9" t="n">
        <v>45062</v>
      </c>
      <c r="B599" s="24" t="n">
        <v>143.7491155527316</v>
      </c>
      <c r="C599" s="24" t="n">
        <v>210.7441284271315</v>
      </c>
      <c r="D599" s="8" t="n">
        <v>141.5393532045747</v>
      </c>
    </row>
    <row r="600">
      <c r="A600" s="6" t="n">
        <v>45063</v>
      </c>
      <c r="B600" s="23" t="n">
        <v>144.1273969175917</v>
      </c>
      <c r="C600" s="23" t="n">
        <v>216.0871830270859</v>
      </c>
      <c r="D600" s="5" t="n">
        <v>145.9601445173776</v>
      </c>
    </row>
    <row r="601">
      <c r="A601" s="9" t="n">
        <v>45064</v>
      </c>
      <c r="B601" s="24" t="n">
        <v>143.9098923053581</v>
      </c>
      <c r="C601" s="24" t="n">
        <v>218.65531558448</v>
      </c>
      <c r="D601" s="8" t="n">
        <v>146.0836386265995</v>
      </c>
    </row>
    <row r="602">
      <c r="A602" s="6" t="n">
        <v>45065</v>
      </c>
      <c r="B602" s="23" t="n">
        <v>142.6564493423284</v>
      </c>
      <c r="C602" s="23" t="n">
        <v>217.4053419503912</v>
      </c>
      <c r="D602" s="5" t="n">
        <v>145.3674258255157</v>
      </c>
    </row>
    <row r="603">
      <c r="A603" s="9" t="n">
        <v>45068</v>
      </c>
      <c r="B603" s="24" t="n">
        <v>143.3874731873167</v>
      </c>
      <c r="C603" s="24" t="n">
        <v>218.4745220503414</v>
      </c>
      <c r="D603" s="8" t="n">
        <v>146.009546240482</v>
      </c>
    </row>
    <row r="604">
      <c r="A604" s="6" t="n">
        <v>45069</v>
      </c>
      <c r="B604" s="23" t="n">
        <v>141.4672491071447</v>
      </c>
      <c r="C604" s="23" t="n">
        <v>216.8951165994835</v>
      </c>
      <c r="D604" s="5" t="n">
        <v>144.3301426184096</v>
      </c>
    </row>
    <row r="605">
      <c r="A605" s="9" t="n">
        <v>45070</v>
      </c>
      <c r="B605" s="24" t="n">
        <v>139.4979068357667</v>
      </c>
      <c r="C605" s="24" t="n">
        <v>212.1219605312557</v>
      </c>
      <c r="D605" s="8" t="n">
        <v>141.0207167002912</v>
      </c>
    </row>
    <row r="606">
      <c r="A606" s="6" t="n">
        <v>45071</v>
      </c>
      <c r="B606" s="23" t="n">
        <v>138.6023731355375</v>
      </c>
      <c r="C606" s="23" t="n">
        <v>212.5788659685521</v>
      </c>
      <c r="D606" s="5" t="n">
        <v>140.3785962853249</v>
      </c>
    </row>
    <row r="607">
      <c r="A607" s="9" t="n">
        <v>45072</v>
      </c>
      <c r="B607" s="24" t="n">
        <v>139.63486082994</v>
      </c>
      <c r="C607" s="24" t="n">
        <v>213.870260282693</v>
      </c>
      <c r="D607" s="8" t="n">
        <v>142.1320820949757</v>
      </c>
    </row>
    <row r="608">
      <c r="A608" s="6" t="n">
        <v>45076</v>
      </c>
      <c r="B608" s="23" t="n">
        <v>139.7072236261012</v>
      </c>
      <c r="C608" s="23" t="n">
        <v>209.0244395784683</v>
      </c>
      <c r="D608" s="5" t="n">
        <v>139.2425300290883</v>
      </c>
    </row>
    <row r="609">
      <c r="A609" s="9" t="n">
        <v>45077</v>
      </c>
      <c r="B609" s="24" t="n">
        <v>137.7164202515053</v>
      </c>
      <c r="C609" s="24" t="n">
        <v>206.8617073522292</v>
      </c>
      <c r="D609" s="8" t="n">
        <v>137.4149314362419</v>
      </c>
    </row>
    <row r="610">
      <c r="A610" s="6" t="n">
        <v>45078</v>
      </c>
      <c r="B610" s="23" t="n">
        <v>138.3383141105354</v>
      </c>
      <c r="C610" s="23" t="n">
        <v>208.5178557007677</v>
      </c>
      <c r="D610" s="5" t="n">
        <v>140.0822267408549</v>
      </c>
    </row>
    <row r="611">
      <c r="A611" s="9" t="n">
        <v>45079</v>
      </c>
      <c r="B611" s="24" t="n">
        <v>143.3658647623257</v>
      </c>
      <c r="C611" s="24" t="n">
        <v>220.293361922656</v>
      </c>
      <c r="D611" s="8" t="n">
        <v>147.6642591995411</v>
      </c>
    </row>
    <row r="612">
      <c r="A612" s="6" t="n">
        <v>45082</v>
      </c>
      <c r="B612" s="23" t="n">
        <v>143.7489642056198</v>
      </c>
      <c r="C612" s="23" t="n">
        <v>217.5588685878656</v>
      </c>
      <c r="D612" s="5" t="n">
        <v>146.5775742693308</v>
      </c>
    </row>
    <row r="613">
      <c r="A613" s="9" t="n">
        <v>45083</v>
      </c>
      <c r="B613" s="24" t="n">
        <v>143.5298526004391</v>
      </c>
      <c r="C613" s="24" t="n">
        <v>223.7054883309013</v>
      </c>
      <c r="D613" s="8" t="n">
        <v>149.8869899889101</v>
      </c>
    </row>
    <row r="614">
      <c r="A614" s="6" t="n">
        <v>45084</v>
      </c>
      <c r="B614" s="23" t="n">
        <v>143.9348916727878</v>
      </c>
      <c r="C614" s="23" t="n">
        <v>228.973895282954</v>
      </c>
      <c r="D614" s="5" t="n">
        <v>151.7392792447696</v>
      </c>
    </row>
    <row r="615">
      <c r="A615" s="9" t="n">
        <v>45085</v>
      </c>
      <c r="B615" s="24" t="n">
        <v>145.1728843863503</v>
      </c>
      <c r="C615" s="24" t="n">
        <v>228.2028145623357</v>
      </c>
      <c r="D615" s="8" t="n">
        <v>152.6036870166275</v>
      </c>
    </row>
    <row r="616">
      <c r="A616" s="6" t="n">
        <v>45086</v>
      </c>
      <c r="B616" s="23" t="n">
        <v>144.9095965158939</v>
      </c>
      <c r="C616" s="23" t="n">
        <v>225.833993514675</v>
      </c>
      <c r="D616" s="5" t="n">
        <v>151.7639903048608</v>
      </c>
    </row>
    <row r="617">
      <c r="A617" s="9" t="n">
        <v>45089</v>
      </c>
      <c r="B617" s="24" t="n">
        <v>144.819748482782</v>
      </c>
      <c r="C617" s="24" t="n">
        <v>228.7294163888779</v>
      </c>
      <c r="D617" s="8" t="n">
        <v>151.4676105618518</v>
      </c>
    </row>
    <row r="618">
      <c r="A618" s="6" t="n">
        <v>45090</v>
      </c>
      <c r="B618" s="23" t="n">
        <v>146.0065738602492</v>
      </c>
      <c r="C618" s="23" t="n">
        <v>234.7835966824109</v>
      </c>
      <c r="D618" s="5" t="n">
        <v>155.0980864889143</v>
      </c>
    </row>
    <row r="619">
      <c r="A619" s="9" t="n">
        <v>45091</v>
      </c>
      <c r="B619" s="24" t="n">
        <v>147.2727624236862</v>
      </c>
      <c r="C619" s="24" t="n">
        <v>231.3978650685631</v>
      </c>
      <c r="D619" s="8" t="n">
        <v>155.196889935123</v>
      </c>
    </row>
    <row r="620">
      <c r="A620" s="6" t="n">
        <v>45092</v>
      </c>
      <c r="B620" s="23" t="n">
        <v>147.7388428948317</v>
      </c>
      <c r="C620" s="23" t="n">
        <v>232.6397414692461</v>
      </c>
      <c r="D620" s="5" t="n">
        <v>156.6540163988429</v>
      </c>
    </row>
    <row r="621">
      <c r="A621" s="9" t="n">
        <v>45093</v>
      </c>
      <c r="B621" s="24" t="n">
        <v>148.5909306835137</v>
      </c>
      <c r="C621" s="24" t="n">
        <v>229.7820502194064</v>
      </c>
      <c r="D621" s="8" t="n">
        <v>155.2215805981361</v>
      </c>
    </row>
    <row r="622">
      <c r="A622" s="6" t="n">
        <v>45097</v>
      </c>
      <c r="B622" s="23" t="n">
        <v>145.7974411592001</v>
      </c>
      <c r="C622" s="23" t="n">
        <v>229.2667240435401</v>
      </c>
      <c r="D622" s="5" t="n">
        <v>153.7891549959685</v>
      </c>
    </row>
    <row r="623">
      <c r="A623" s="9" t="n">
        <v>45098</v>
      </c>
      <c r="B623" s="24" t="n">
        <v>145.1108887112553</v>
      </c>
      <c r="C623" s="24" t="n">
        <v>232.1577330162501</v>
      </c>
      <c r="D623" s="8" t="n">
        <v>154.5794601831698</v>
      </c>
    </row>
    <row r="624">
      <c r="A624" s="6" t="n">
        <v>45099</v>
      </c>
      <c r="B624" s="23" t="n">
        <v>144.8604260392952</v>
      </c>
      <c r="C624" s="23" t="n">
        <v>232.5968588567733</v>
      </c>
      <c r="D624" s="5" t="n">
        <v>154.4065745493826</v>
      </c>
    </row>
    <row r="625">
      <c r="A625" s="9" t="n">
        <v>45100</v>
      </c>
      <c r="B625" s="24" t="n">
        <v>143.3130837809624</v>
      </c>
      <c r="C625" s="24" t="n">
        <v>229.9471224114818</v>
      </c>
      <c r="D625" s="8" t="n">
        <v>152.6036870166275</v>
      </c>
    </row>
    <row r="626">
      <c r="A626" s="6" t="n">
        <v>45103</v>
      </c>
      <c r="B626" s="23" t="n">
        <v>143.0391004260736</v>
      </c>
      <c r="C626" s="23" t="n">
        <v>231.7017970046901</v>
      </c>
      <c r="D626" s="5" t="n">
        <v>154.4312754109348</v>
      </c>
    </row>
    <row r="627">
      <c r="A627" s="9" t="n">
        <v>45104</v>
      </c>
      <c r="B627" s="24" t="n">
        <v>144.7047660422332</v>
      </c>
      <c r="C627" s="24" t="n">
        <v>235.7416979695626</v>
      </c>
      <c r="D627" s="8" t="n">
        <v>156.7281087849603</v>
      </c>
    </row>
    <row r="628">
      <c r="A628" s="6" t="n">
        <v>45105</v>
      </c>
      <c r="B628" s="23" t="n">
        <v>144.1057761409096</v>
      </c>
      <c r="C628" s="23" t="n">
        <v>237.6218105820281</v>
      </c>
      <c r="D628" s="5" t="n">
        <v>154.8017271429833</v>
      </c>
    </row>
    <row r="629">
      <c r="A629" s="9" t="n">
        <v>45106</v>
      </c>
      <c r="B629" s="24" t="n">
        <v>143.7544375168504</v>
      </c>
      <c r="C629" s="24" t="n">
        <v>245.2891286178067</v>
      </c>
      <c r="D629" s="8" t="n">
        <v>157.9382674273145</v>
      </c>
    </row>
    <row r="630">
      <c r="A630" s="6" t="n">
        <v>45107</v>
      </c>
      <c r="B630" s="23" t="n">
        <v>145.0531496315177</v>
      </c>
      <c r="C630" s="23" t="n">
        <v>252.4027755737718</v>
      </c>
      <c r="D630" s="5" t="n">
        <v>157.9629580903276</v>
      </c>
    </row>
    <row r="631">
      <c r="A631" s="9" t="n">
        <v>45110</v>
      </c>
      <c r="B631" s="24" t="n">
        <v>146.5103470238703</v>
      </c>
      <c r="C631" s="24" t="n">
        <v>254.9681280767465</v>
      </c>
      <c r="D631" s="8" t="n">
        <v>160.1116168906572</v>
      </c>
    </row>
    <row r="632">
      <c r="A632" s="6" t="n">
        <v>45112</v>
      </c>
      <c r="B632" s="23" t="n">
        <v>146.7280499103952</v>
      </c>
      <c r="C632" s="23" t="n">
        <v>248.0021995975623</v>
      </c>
      <c r="D632" s="5" t="n">
        <v>156.4811409635947</v>
      </c>
    </row>
    <row r="633">
      <c r="A633" s="9" t="n">
        <v>45113</v>
      </c>
      <c r="B633" s="24" t="n">
        <v>144.4445512035773</v>
      </c>
      <c r="C633" s="24" t="n">
        <v>245.3222954902258</v>
      </c>
      <c r="D633" s="8" t="n">
        <v>154.3324923618042</v>
      </c>
    </row>
    <row r="634">
      <c r="A634" s="6" t="n">
        <v>45114</v>
      </c>
      <c r="B634" s="23" t="n">
        <v>145.7226009331667</v>
      </c>
      <c r="C634" s="23" t="n">
        <v>249.2363753020437</v>
      </c>
      <c r="D634" s="5" t="n">
        <v>157.567805496727</v>
      </c>
    </row>
    <row r="635">
      <c r="A635" s="9" t="n">
        <v>45117</v>
      </c>
      <c r="B635" s="24" t="n">
        <v>146.8661501083681</v>
      </c>
      <c r="C635" s="24" t="n">
        <v>252.480433578526</v>
      </c>
      <c r="D635" s="8" t="n">
        <v>157.8394741796448</v>
      </c>
    </row>
    <row r="636">
      <c r="A636" s="6" t="n">
        <v>45118</v>
      </c>
      <c r="B636" s="23" t="n">
        <v>147.6746512588536</v>
      </c>
      <c r="C636" s="23" t="n">
        <v>256.2701266411589</v>
      </c>
      <c r="D636" s="5" t="n">
        <v>160.4820788212447</v>
      </c>
    </row>
    <row r="637">
      <c r="A637" s="9" t="n">
        <v>45119</v>
      </c>
      <c r="B637" s="24" t="n">
        <v>149.5650989430054</v>
      </c>
      <c r="C637" s="24" t="n">
        <v>259.189807490821</v>
      </c>
      <c r="D637" s="8" t="n">
        <v>164.0384623621897</v>
      </c>
    </row>
    <row r="638">
      <c r="A638" s="6" t="n">
        <v>45120</v>
      </c>
      <c r="B638" s="23" t="n">
        <v>153.0760272381865</v>
      </c>
      <c r="C638" s="23" t="n">
        <v>261.3176742703524</v>
      </c>
      <c r="D638" s="5" t="n">
        <v>166.2118220240714</v>
      </c>
    </row>
    <row r="639">
      <c r="A639" s="9" t="n">
        <v>45121</v>
      </c>
      <c r="B639" s="24" t="n">
        <v>152.9726516008436</v>
      </c>
      <c r="C639" s="24" t="n">
        <v>257.7878559960151</v>
      </c>
      <c r="D639" s="8" t="n">
        <v>165.0016531831782</v>
      </c>
    </row>
    <row r="640">
      <c r="A640" s="6" t="n">
        <v>45124</v>
      </c>
      <c r="B640" s="23" t="n">
        <v>153.8214274398117</v>
      </c>
      <c r="C640" s="23" t="n">
        <v>258.0451791007371</v>
      </c>
      <c r="D640" s="5" t="n">
        <v>165.421506638331</v>
      </c>
    </row>
    <row r="641">
      <c r="A641" s="9" t="n">
        <v>45125</v>
      </c>
      <c r="B641" s="24" t="n">
        <v>153.4514503767656</v>
      </c>
      <c r="C641" s="24" t="n">
        <v>263.3719801032204</v>
      </c>
      <c r="D641" s="8" t="n">
        <v>167.3231772202168</v>
      </c>
    </row>
    <row r="642">
      <c r="A642" s="6" t="n">
        <v>45126</v>
      </c>
      <c r="B642" s="23" t="n">
        <v>153.7660765744756</v>
      </c>
      <c r="C642" s="23" t="n">
        <v>261.572601784213</v>
      </c>
      <c r="D642" s="5" t="n">
        <v>165.717855785723</v>
      </c>
    </row>
    <row r="643">
      <c r="A643" s="9" t="n">
        <v>45127</v>
      </c>
      <c r="B643" s="24" t="n">
        <v>153.7395397281315</v>
      </c>
      <c r="C643" s="24" t="n">
        <v>260.109731427488</v>
      </c>
      <c r="D643" s="8" t="n">
        <v>165.8907414195102</v>
      </c>
    </row>
    <row r="644">
      <c r="A644" s="6" t="n">
        <v>45128</v>
      </c>
      <c r="B644" s="23" t="n">
        <v>153.2753827757594</v>
      </c>
      <c r="C644" s="23" t="n">
        <v>259.2109553617179</v>
      </c>
      <c r="D644" s="5" t="n">
        <v>165.7672677073664</v>
      </c>
    </row>
    <row r="645">
      <c r="A645" s="9" t="n">
        <v>45131</v>
      </c>
      <c r="B645" s="24" t="n">
        <v>154.2825117666713</v>
      </c>
      <c r="C645" s="24" t="n">
        <v>264.1260700506044</v>
      </c>
      <c r="D645" s="8" t="n">
        <v>169.6200207927814</v>
      </c>
    </row>
    <row r="646">
      <c r="A646" s="6" t="n">
        <v>45132</v>
      </c>
      <c r="B646" s="23" t="n">
        <v>159.6002703257164</v>
      </c>
      <c r="C646" s="23" t="n">
        <v>269.1697372439901</v>
      </c>
      <c r="D646" s="5" t="n">
        <v>175.2509809464775</v>
      </c>
    </row>
    <row r="647">
      <c r="A647" s="9" t="n">
        <v>45133</v>
      </c>
      <c r="B647" s="24" t="n">
        <v>160.5521617208027</v>
      </c>
      <c r="C647" s="24" t="n">
        <v>269.5089685801836</v>
      </c>
      <c r="D647" s="8" t="n">
        <v>173.8926375318883</v>
      </c>
    </row>
    <row r="648">
      <c r="A648" s="6" t="n">
        <v>45134</v>
      </c>
      <c r="B648" s="23" t="n">
        <v>160.2255521602095</v>
      </c>
      <c r="C648" s="23" t="n">
        <v>267.2527757503721</v>
      </c>
      <c r="D648" s="5" t="n">
        <v>170.4844081675612</v>
      </c>
    </row>
    <row r="649">
      <c r="A649" s="9" t="n">
        <v>45135</v>
      </c>
      <c r="B649" s="24" t="n">
        <v>162.4034679451787</v>
      </c>
      <c r="C649" s="24" t="n">
        <v>269.2762944039074</v>
      </c>
      <c r="D649" s="8" t="n">
        <v>170.8301794351356</v>
      </c>
    </row>
    <row r="650">
      <c r="A650" s="6" t="n">
        <v>45138</v>
      </c>
      <c r="B650" s="23" t="n">
        <v>164.7320549373604</v>
      </c>
      <c r="C650" s="23" t="n">
        <v>274.6769525744824</v>
      </c>
      <c r="D650" s="5" t="n">
        <v>174.5347375497765</v>
      </c>
    </row>
    <row r="651">
      <c r="A651" s="9" t="n">
        <v>45139</v>
      </c>
      <c r="B651" s="24" t="n">
        <v>164.4632861979644</v>
      </c>
      <c r="C651" s="24" t="n">
        <v>275.1721365269692</v>
      </c>
      <c r="D651" s="8" t="n">
        <v>172.2873058988554</v>
      </c>
    </row>
    <row r="652">
      <c r="A652" s="6" t="n">
        <v>45140</v>
      </c>
      <c r="B652" s="23" t="n">
        <v>160.3446563525204</v>
      </c>
      <c r="C652" s="23" t="n">
        <v>268.3973997576746</v>
      </c>
      <c r="D652" s="5" t="n">
        <v>167.2737958941906</v>
      </c>
    </row>
    <row r="653">
      <c r="A653" s="9" t="n">
        <v>45141</v>
      </c>
      <c r="B653" s="24" t="n">
        <v>159.1012951433275</v>
      </c>
      <c r="C653" s="24" t="n">
        <v>268.3309286111748</v>
      </c>
      <c r="D653" s="8" t="n">
        <v>166.0142457272711</v>
      </c>
    </row>
    <row r="654">
      <c r="A654" s="6" t="n">
        <v>45142</v>
      </c>
      <c r="B654" s="23" t="n">
        <v>158.9728791888815</v>
      </c>
      <c r="C654" s="23" t="n">
        <v>262.8035066649447</v>
      </c>
      <c r="D654" s="5" t="n">
        <v>164.82877774793</v>
      </c>
    </row>
    <row r="655">
      <c r="A655" s="9" t="n">
        <v>45145</v>
      </c>
      <c r="B655" s="24" t="n">
        <v>158.8347417864865</v>
      </c>
      <c r="C655" s="24" t="n">
        <v>265.8484467344946</v>
      </c>
      <c r="D655" s="8" t="n">
        <v>164.9522616586129</v>
      </c>
    </row>
    <row r="656">
      <c r="A656" s="6" t="n">
        <v>45146</v>
      </c>
      <c r="B656" s="23" t="n">
        <v>157.4311573199241</v>
      </c>
      <c r="C656" s="23" t="n">
        <v>262.4109273862609</v>
      </c>
      <c r="D656" s="5" t="n">
        <v>164.23603865899</v>
      </c>
    </row>
    <row r="657">
      <c r="A657" s="9" t="n">
        <v>45147</v>
      </c>
      <c r="B657" s="24" t="n">
        <v>156.8824898494995</v>
      </c>
      <c r="C657" s="24" t="n">
        <v>262.2118735710405</v>
      </c>
      <c r="D657" s="8" t="n">
        <v>162.8530045813877</v>
      </c>
    </row>
    <row r="658">
      <c r="A658" s="6" t="n">
        <v>45148</v>
      </c>
      <c r="B658" s="23" t="n">
        <v>156.926221407265</v>
      </c>
      <c r="C658" s="23" t="n">
        <v>259.4587711334387</v>
      </c>
      <c r="D658" s="5" t="n">
        <v>161.4452798407723</v>
      </c>
    </row>
    <row r="659">
      <c r="A659" s="9" t="n">
        <v>45149</v>
      </c>
      <c r="B659" s="24" t="n">
        <v>155.8393324131122</v>
      </c>
      <c r="C659" s="24" t="n">
        <v>260.0537883425482</v>
      </c>
      <c r="D659" s="8" t="n">
        <v>160.4079660380491</v>
      </c>
    </row>
    <row r="660">
      <c r="A660" s="6" t="n">
        <v>45152</v>
      </c>
      <c r="B660" s="23" t="n">
        <v>153.893134480019</v>
      </c>
      <c r="C660" s="23" t="n">
        <v>264.8402752125718</v>
      </c>
      <c r="D660" s="5" t="n">
        <v>164.0384623621897</v>
      </c>
    </row>
    <row r="661">
      <c r="A661" s="9" t="n">
        <v>45153</v>
      </c>
      <c r="B661" s="24" t="n">
        <v>152.5198142436986</v>
      </c>
      <c r="C661" s="24" t="n">
        <v>257.6605128493029</v>
      </c>
      <c r="D661" s="8" t="n">
        <v>161.2723942069851</v>
      </c>
    </row>
    <row r="662">
      <c r="A662" s="6" t="n">
        <v>45154</v>
      </c>
      <c r="B662" s="23" t="n">
        <v>150.1074455820327</v>
      </c>
      <c r="C662" s="23" t="n">
        <v>259.0298386356595</v>
      </c>
      <c r="D662" s="5" t="n">
        <v>161.0254161870804</v>
      </c>
    </row>
    <row r="663">
      <c r="A663" s="9" t="n">
        <v>45155</v>
      </c>
      <c r="B663" s="24" t="n">
        <v>149.5237106141921</v>
      </c>
      <c r="C663" s="24" t="n">
        <v>257.759730409214</v>
      </c>
      <c r="D663" s="8" t="n">
        <v>161.0254161870804</v>
      </c>
    </row>
    <row r="664">
      <c r="A664" s="6" t="n">
        <v>45156</v>
      </c>
      <c r="B664" s="23" t="n">
        <v>148.8210992717667</v>
      </c>
      <c r="C664" s="23" t="n">
        <v>258.8797745169719</v>
      </c>
      <c r="D664" s="5" t="n">
        <v>161.4452798407723</v>
      </c>
    </row>
    <row r="665">
      <c r="A665" s="9" t="n">
        <v>45159</v>
      </c>
      <c r="B665" s="24" t="n">
        <v>148.6893470187509</v>
      </c>
      <c r="C665" s="24" t="n">
        <v>255.7793590265259</v>
      </c>
      <c r="D665" s="8" t="n">
        <v>161.4946611667986</v>
      </c>
    </row>
    <row r="666">
      <c r="A666" s="6" t="n">
        <v>45160</v>
      </c>
      <c r="B666" s="23" t="n">
        <v>150.2021178026334</v>
      </c>
      <c r="C666" s="23" t="n">
        <v>256.7356127726021</v>
      </c>
      <c r="D666" s="5" t="n">
        <v>162.7542215322571</v>
      </c>
    </row>
    <row r="667">
      <c r="A667" s="9" t="n">
        <v>45161</v>
      </c>
      <c r="B667" s="24" t="n">
        <v>150.3206508698588</v>
      </c>
      <c r="C667" s="24" t="n">
        <v>256.1861011174672</v>
      </c>
      <c r="D667" s="8" t="n">
        <v>163.1740647888709</v>
      </c>
    </row>
    <row r="668">
      <c r="A668" s="6" t="n">
        <v>45162</v>
      </c>
      <c r="B668" s="23" t="n">
        <v>149.2642743422989</v>
      </c>
      <c r="C668" s="23" t="n">
        <v>253.7262603792592</v>
      </c>
      <c r="D668" s="5" t="n">
        <v>161.1736111578544</v>
      </c>
    </row>
    <row r="669">
      <c r="A669" s="9" t="n">
        <v>45163</v>
      </c>
      <c r="B669" s="24" t="n">
        <v>148.7997338277962</v>
      </c>
      <c r="C669" s="24" t="n">
        <v>254.8508099725366</v>
      </c>
      <c r="D669" s="8" t="n">
        <v>161.5440628899029</v>
      </c>
    </row>
    <row r="670">
      <c r="A670" s="6" t="n">
        <v>45166</v>
      </c>
      <c r="B670" s="23" t="n">
        <v>150.9131025560719</v>
      </c>
      <c r="C670" s="23" t="n">
        <v>257.9185558507392</v>
      </c>
      <c r="D670" s="5" t="n">
        <v>163.8408758668503</v>
      </c>
    </row>
    <row r="671">
      <c r="A671" s="9" t="n">
        <v>45167</v>
      </c>
      <c r="B671" s="24" t="n">
        <v>152.9427828574356</v>
      </c>
      <c r="C671" s="24" t="n">
        <v>265.1682784139484</v>
      </c>
      <c r="D671" s="8" t="n">
        <v>167.6936391508044</v>
      </c>
    </row>
    <row r="672">
      <c r="A672" s="6" t="n">
        <v>45168</v>
      </c>
      <c r="B672" s="23" t="n">
        <v>152.7253153788216</v>
      </c>
      <c r="C672" s="23" t="n">
        <v>265.6322380044003</v>
      </c>
      <c r="D672" s="5" t="n">
        <v>167.4960730525431</v>
      </c>
    </row>
    <row r="673">
      <c r="A673" s="9" t="n">
        <v>45169</v>
      </c>
      <c r="B673" s="24" t="n">
        <v>152.0411698265212</v>
      </c>
      <c r="C673" s="24" t="n">
        <v>265.3842501939068</v>
      </c>
      <c r="D673" s="8" t="n">
        <v>166.3599965977674</v>
      </c>
    </row>
    <row r="674">
      <c r="A674" s="6" t="n">
        <v>45170</v>
      </c>
      <c r="B674" s="23" t="n">
        <v>155.7901413634819</v>
      </c>
      <c r="C674" s="23" t="n">
        <v>269.7423247079254</v>
      </c>
      <c r="D674" s="5" t="n">
        <v>169.1013740899589</v>
      </c>
    </row>
    <row r="675">
      <c r="A675" s="9" t="n">
        <v>45174</v>
      </c>
      <c r="B675" s="24" t="n">
        <v>161.3644075722117</v>
      </c>
      <c r="C675" s="24" t="n">
        <v>260.6718886058227</v>
      </c>
      <c r="D675" s="8" t="n">
        <v>167.0021170127337</v>
      </c>
    </row>
    <row r="676">
      <c r="A676" s="6" t="n">
        <v>45175</v>
      </c>
      <c r="B676" s="23" t="n">
        <v>159.5688720831199</v>
      </c>
      <c r="C676" s="23" t="n">
        <v>258.3600066704433</v>
      </c>
      <c r="D676" s="5" t="n">
        <v>165.273321866096</v>
      </c>
    </row>
    <row r="677">
      <c r="A677" s="9" t="n">
        <v>45176</v>
      </c>
      <c r="B677" s="24" t="n">
        <v>157.6792312188661</v>
      </c>
      <c r="C677" s="24" t="n">
        <v>256.5395225411868</v>
      </c>
      <c r="D677" s="8" t="n">
        <v>162.5319341753655</v>
      </c>
    </row>
    <row r="678">
      <c r="A678" s="6" t="n">
        <v>45177</v>
      </c>
      <c r="B678" s="23" t="n">
        <v>157.1401498685812</v>
      </c>
      <c r="C678" s="23" t="n">
        <v>252.8891727523996</v>
      </c>
      <c r="D678" s="5" t="n">
        <v>162.2355850279736</v>
      </c>
    </row>
    <row r="679">
      <c r="A679" s="9" t="n">
        <v>45180</v>
      </c>
      <c r="B679" s="24" t="n">
        <v>159.2630703686424</v>
      </c>
      <c r="C679" s="24" t="n">
        <v>252.9349082436014</v>
      </c>
      <c r="D679" s="8" t="n">
        <v>163.2234461148971</v>
      </c>
    </row>
    <row r="680">
      <c r="A680" s="6" t="n">
        <v>45181</v>
      </c>
      <c r="B680" s="23" t="n">
        <v>156.4045767371263</v>
      </c>
      <c r="C680" s="23" t="n">
        <v>252.8685351057095</v>
      </c>
      <c r="D680" s="5" t="n">
        <v>162.6554282845874</v>
      </c>
    </row>
    <row r="681">
      <c r="A681" s="9" t="n">
        <v>45182</v>
      </c>
      <c r="B681" s="24" t="n">
        <v>155.4014267235268</v>
      </c>
      <c r="C681" s="24" t="n">
        <v>252.0960454821902</v>
      </c>
      <c r="D681" s="8" t="n">
        <v>161.7169485236901</v>
      </c>
    </row>
    <row r="682">
      <c r="A682" s="6" t="n">
        <v>45183</v>
      </c>
      <c r="B682" s="23" t="n">
        <v>157.682399461549</v>
      </c>
      <c r="C682" s="23" t="n">
        <v>258.6602022378564</v>
      </c>
      <c r="D682" s="5" t="n">
        <v>166.9774263497206</v>
      </c>
    </row>
    <row r="683">
      <c r="A683" s="9" t="n">
        <v>45184</v>
      </c>
      <c r="B683" s="24" t="n">
        <v>157.8474491997474</v>
      </c>
      <c r="C683" s="24" t="n">
        <v>253.1218266917404</v>
      </c>
      <c r="D683" s="8" t="n">
        <v>164.6312116496688</v>
      </c>
    </row>
    <row r="684">
      <c r="A684" s="6" t="n">
        <v>45187</v>
      </c>
      <c r="B684" s="23" t="n">
        <v>157.3334731492194</v>
      </c>
      <c r="C684" s="23" t="n">
        <v>252.1373992154322</v>
      </c>
      <c r="D684" s="5" t="n">
        <v>164.2113377974378</v>
      </c>
    </row>
    <row r="685">
      <c r="A685" s="9" t="n">
        <v>45188</v>
      </c>
      <c r="B685" s="24" t="n">
        <v>157.6782792663143</v>
      </c>
      <c r="C685" s="24" t="n">
        <v>252.5355236530598</v>
      </c>
      <c r="D685" s="8" t="n">
        <v>164.5324082034601</v>
      </c>
    </row>
    <row r="686">
      <c r="A686" s="6" t="n">
        <v>45189</v>
      </c>
      <c r="B686" s="23" t="n">
        <v>156.7345482734107</v>
      </c>
      <c r="C686" s="23" t="n">
        <v>250.2370899504343</v>
      </c>
      <c r="D686" s="5" t="n">
        <v>164.4089140942382</v>
      </c>
    </row>
    <row r="687">
      <c r="A687" s="9" t="n">
        <v>45190</v>
      </c>
      <c r="B687" s="24" t="n">
        <v>154.2476498594304</v>
      </c>
      <c r="C687" s="24" t="n">
        <v>246.0486516565326</v>
      </c>
      <c r="D687" s="8" t="n">
        <v>160.3092033859965</v>
      </c>
    </row>
    <row r="688">
      <c r="A688" s="6" t="n">
        <v>45191</v>
      </c>
      <c r="B688" s="23" t="n">
        <v>154.2191056764602</v>
      </c>
      <c r="C688" s="23" t="n">
        <v>249.0527404987277</v>
      </c>
      <c r="D688" s="5" t="n">
        <v>161.0501068500935</v>
      </c>
    </row>
    <row r="689">
      <c r="A689" s="9" t="n">
        <v>45194</v>
      </c>
      <c r="B689" s="24" t="n">
        <v>153.0486829576641</v>
      </c>
      <c r="C689" s="24" t="n">
        <v>253.5098169664684</v>
      </c>
      <c r="D689" s="8" t="n">
        <v>160.679644919506</v>
      </c>
    </row>
    <row r="690">
      <c r="A690" s="6" t="n">
        <v>45195</v>
      </c>
      <c r="B690" s="23" t="n">
        <v>151.9942765792122</v>
      </c>
      <c r="C690" s="23" t="n">
        <v>249.3247375712803</v>
      </c>
      <c r="D690" s="5" t="n">
        <v>158.3828115454805</v>
      </c>
    </row>
    <row r="691">
      <c r="A691" s="9" t="n">
        <v>45196</v>
      </c>
      <c r="B691" s="24" t="n">
        <v>151.3722079527858</v>
      </c>
      <c r="C691" s="24" t="n">
        <v>255.5864643873917</v>
      </c>
      <c r="D691" s="8" t="n">
        <v>160.4326770981403</v>
      </c>
    </row>
    <row r="692">
      <c r="A692" s="6" t="n">
        <v>45197</v>
      </c>
      <c r="B692" s="23" t="n">
        <v>152.2147850266475</v>
      </c>
      <c r="C692" s="23" t="n">
        <v>252.2256150758676</v>
      </c>
      <c r="D692" s="5" t="n">
        <v>161.6428357404945</v>
      </c>
    </row>
    <row r="693">
      <c r="A693" s="9" t="n">
        <v>45198</v>
      </c>
      <c r="B693" s="24" t="n">
        <v>153.3141627436942</v>
      </c>
      <c r="C693" s="24" t="n">
        <v>251.6179094087116</v>
      </c>
      <c r="D693" s="8" t="n">
        <v>161.9392052849645</v>
      </c>
    </row>
    <row r="694">
      <c r="A694" s="6" t="n">
        <v>45201</v>
      </c>
      <c r="B694" s="23" t="n">
        <v>150.7911120042107</v>
      </c>
      <c r="C694" s="23" t="n">
        <v>250.3055893875391</v>
      </c>
      <c r="D694" s="5" t="n">
        <v>159.3953938910343</v>
      </c>
    </row>
    <row r="695">
      <c r="A695" s="9" t="n">
        <v>45202</v>
      </c>
      <c r="B695" s="24" t="n">
        <v>147.5996252954199</v>
      </c>
      <c r="C695" s="24" t="n">
        <v>245.6503599646508</v>
      </c>
      <c r="D695" s="8" t="n">
        <v>156.7034079234082</v>
      </c>
    </row>
    <row r="696">
      <c r="A696" s="6" t="n">
        <v>45203</v>
      </c>
      <c r="B696" s="23" t="n">
        <v>144.9500486872942</v>
      </c>
      <c r="C696" s="23" t="n">
        <v>246.6442755198329</v>
      </c>
      <c r="D696" s="5" t="n">
        <v>155.7402171024196</v>
      </c>
    </row>
    <row r="697">
      <c r="A697" s="9" t="n">
        <v>45204</v>
      </c>
      <c r="B697" s="24" t="n">
        <v>144.2008037028063</v>
      </c>
      <c r="C697" s="24" t="n">
        <v>245.79119121375</v>
      </c>
      <c r="D697" s="8" t="n">
        <v>155.3203636472668</v>
      </c>
    </row>
    <row r="698">
      <c r="A698" s="6" t="n">
        <v>45205</v>
      </c>
      <c r="B698" s="23" t="n">
        <v>145.8279914846726</v>
      </c>
      <c r="C698" s="23" t="n">
        <v>248.6444342891819</v>
      </c>
      <c r="D698" s="5" t="n">
        <v>157.123261378561</v>
      </c>
    </row>
    <row r="699">
      <c r="A699" s="9" t="n">
        <v>45208</v>
      </c>
      <c r="B699" s="24" t="n">
        <v>145.2947264210061</v>
      </c>
      <c r="C699" s="24" t="n">
        <v>249.6827551619548</v>
      </c>
      <c r="D699" s="8" t="n">
        <v>157.4690122490573</v>
      </c>
    </row>
    <row r="700">
      <c r="A700" s="6" t="n">
        <v>45209</v>
      </c>
      <c r="B700" s="23" t="n">
        <v>146.3487041871039</v>
      </c>
      <c r="C700" s="23" t="n">
        <v>252.5362983018768</v>
      </c>
      <c r="D700" s="5" t="n">
        <v>158.9508497728683</v>
      </c>
    </row>
    <row r="701">
      <c r="A701" s="9" t="n">
        <v>45210</v>
      </c>
      <c r="B701" s="24" t="n">
        <v>146.6383370121712</v>
      </c>
      <c r="C701" s="24" t="n">
        <v>252.456001039878</v>
      </c>
      <c r="D701" s="8" t="n">
        <v>159.9881227814353</v>
      </c>
    </row>
    <row r="702">
      <c r="A702" s="6" t="n">
        <v>45211</v>
      </c>
      <c r="B702" s="23" t="n">
        <v>146.3130919008331</v>
      </c>
      <c r="C702" s="23" t="n">
        <v>243.6691505074473</v>
      </c>
      <c r="D702" s="5" t="n">
        <v>155.9624942607722</v>
      </c>
    </row>
    <row r="703">
      <c r="A703" s="9" t="n">
        <v>45212</v>
      </c>
      <c r="B703" s="24" t="n">
        <v>144.4706415436303</v>
      </c>
      <c r="C703" s="24" t="n">
        <v>239.2323482190437</v>
      </c>
      <c r="D703" s="8" t="n">
        <v>154.7276449554049</v>
      </c>
    </row>
    <row r="704">
      <c r="A704" s="6" t="n">
        <v>45215</v>
      </c>
      <c r="B704" s="23" t="n">
        <v>146.3900915117991</v>
      </c>
      <c r="C704" s="23" t="n">
        <v>240.6708717815409</v>
      </c>
      <c r="D704" s="5" t="n">
        <v>156.6540163988429</v>
      </c>
    </row>
    <row r="705">
      <c r="A705" s="9" t="n">
        <v>45216</v>
      </c>
      <c r="B705" s="24" t="n">
        <v>146.6455565447553</v>
      </c>
      <c r="C705" s="24" t="n">
        <v>242.9992510752192</v>
      </c>
      <c r="D705" s="8" t="n">
        <v>157.7406809319751</v>
      </c>
    </row>
    <row r="706">
      <c r="A706" s="6" t="n">
        <v>45217</v>
      </c>
      <c r="B706" s="23" t="n">
        <v>143.7451638780736</v>
      </c>
      <c r="C706" s="23" t="n">
        <v>234.7025260981553</v>
      </c>
      <c r="D706" s="5" t="n">
        <v>152.7024802642972</v>
      </c>
    </row>
    <row r="707">
      <c r="A707" s="9" t="n">
        <v>45218</v>
      </c>
      <c r="B707" s="24" t="n">
        <v>141.6227853865286</v>
      </c>
      <c r="C707" s="24" t="n">
        <v>229.3367579887799</v>
      </c>
      <c r="D707" s="8" t="n">
        <v>150.7020062362026</v>
      </c>
    </row>
    <row r="708">
      <c r="A708" s="6" t="n">
        <v>45219</v>
      </c>
      <c r="B708" s="23" t="n">
        <v>140.2715339044855</v>
      </c>
      <c r="C708" s="23" t="n">
        <v>226.6669736632224</v>
      </c>
      <c r="D708" s="5" t="n">
        <v>147.9359176839199</v>
      </c>
    </row>
    <row r="709">
      <c r="A709" s="9" t="n">
        <v>45222</v>
      </c>
      <c r="B709" s="24" t="n">
        <v>138.1401362700936</v>
      </c>
      <c r="C709" s="24" t="n">
        <v>223.3280617665756</v>
      </c>
      <c r="D709" s="8" t="n">
        <v>147.8865261593546</v>
      </c>
    </row>
    <row r="710">
      <c r="A710" s="6" t="n">
        <v>45223</v>
      </c>
      <c r="B710" s="23" t="n">
        <v>138.5233873955594</v>
      </c>
      <c r="C710" s="23" t="n">
        <v>227.2889008081296</v>
      </c>
      <c r="D710" s="5" t="n">
        <v>151.6158055326258</v>
      </c>
    </row>
    <row r="711">
      <c r="A711" s="9" t="n">
        <v>45224</v>
      </c>
      <c r="B711" s="24" t="n">
        <v>139.7063455786991</v>
      </c>
      <c r="C711" s="24" t="n">
        <v>225.0434187746695</v>
      </c>
      <c r="D711" s="8" t="n">
        <v>150.603212988533</v>
      </c>
    </row>
    <row r="712">
      <c r="A712" s="6" t="n">
        <v>45225</v>
      </c>
      <c r="B712" s="23" t="n">
        <v>139.8786947520592</v>
      </c>
      <c r="C712" s="23" t="n">
        <v>230.2789361086356</v>
      </c>
      <c r="D712" s="5" t="n">
        <v>152.23322508604</v>
      </c>
    </row>
    <row r="713">
      <c r="A713" s="9" t="n">
        <v>45226</v>
      </c>
      <c r="B713" s="24" t="n">
        <v>140.8410596798151</v>
      </c>
      <c r="C713" s="24" t="n">
        <v>229.274489380064</v>
      </c>
      <c r="D713" s="8" t="n">
        <v>153.122323520911</v>
      </c>
    </row>
    <row r="714">
      <c r="A714" s="6" t="n">
        <v>45229</v>
      </c>
      <c r="B714" s="23" t="n">
        <v>142.4058441905705</v>
      </c>
      <c r="C714" s="23" t="n">
        <v>231.1874067782167</v>
      </c>
      <c r="D714" s="5" t="n">
        <v>154.1349058664648</v>
      </c>
    </row>
    <row r="715">
      <c r="A715" s="9" t="n">
        <v>45230</v>
      </c>
      <c r="B715" s="24" t="n">
        <v>141.0112694660777</v>
      </c>
      <c r="C715" s="24" t="n">
        <v>232.9814304695408</v>
      </c>
      <c r="D715" s="8" t="n">
        <v>154.7276449554049</v>
      </c>
    </row>
    <row r="716">
      <c r="A716" s="6" t="n">
        <v>45231</v>
      </c>
      <c r="B716" s="23" t="n">
        <v>140.3938403786402</v>
      </c>
      <c r="C716" s="23" t="n">
        <v>236.888698335841</v>
      </c>
      <c r="D716" s="5" t="n">
        <v>156.5058316266078</v>
      </c>
    </row>
    <row r="717">
      <c r="A717" s="9" t="n">
        <v>45232</v>
      </c>
      <c r="B717" s="24" t="n">
        <v>140.8986261936619</v>
      </c>
      <c r="C717" s="24" t="n">
        <v>243.74748637205</v>
      </c>
      <c r="D717" s="8" t="n">
        <v>161.2970746714592</v>
      </c>
    </row>
    <row r="718">
      <c r="A718" s="6" t="n">
        <v>45233</v>
      </c>
      <c r="B718" s="23" t="n">
        <v>142.7694176661886</v>
      </c>
      <c r="C718" s="23" t="n">
        <v>244.6206538123148</v>
      </c>
      <c r="D718" s="5" t="n">
        <v>162.1120909187517</v>
      </c>
    </row>
    <row r="719">
      <c r="A719" s="9" t="n">
        <v>45236</v>
      </c>
      <c r="B719" s="24" t="n">
        <v>145.9431303418062</v>
      </c>
      <c r="C719" s="24" t="n">
        <v>247.7938280412791</v>
      </c>
      <c r="D719" s="8" t="n">
        <v>164.7052836387082</v>
      </c>
    </row>
    <row r="720">
      <c r="A720" s="6" t="n">
        <v>45237</v>
      </c>
      <c r="B720" s="23" t="n">
        <v>144.6279122576661</v>
      </c>
      <c r="C720" s="23" t="n">
        <v>244.7450746744773</v>
      </c>
      <c r="D720" s="5" t="n">
        <v>161.3217857315504</v>
      </c>
    </row>
    <row r="721">
      <c r="A721" s="9" t="n">
        <v>45238</v>
      </c>
      <c r="B721" s="24" t="n">
        <v>143.7465711953499</v>
      </c>
      <c r="C721" s="24" t="n">
        <v>243.3968100951278</v>
      </c>
      <c r="D721" s="8" t="n">
        <v>160.2597914643531</v>
      </c>
    </row>
    <row r="722">
      <c r="A722" s="6" t="n">
        <v>45239</v>
      </c>
      <c r="B722" s="23" t="n">
        <v>143.1626799846178</v>
      </c>
      <c r="C722" s="23" t="n">
        <v>243.4495554365716</v>
      </c>
      <c r="D722" s="5" t="n">
        <v>159.3953938910343</v>
      </c>
    </row>
    <row r="723">
      <c r="A723" s="9" t="n">
        <v>45240</v>
      </c>
      <c r="B723" s="24" t="n">
        <v>143.8356294222936</v>
      </c>
      <c r="C723" s="24" t="n">
        <v>246.6367957987712</v>
      </c>
      <c r="D723" s="8" t="n">
        <v>161.6428357404945</v>
      </c>
    </row>
    <row r="724">
      <c r="A724" s="6" t="n">
        <v>45243</v>
      </c>
      <c r="B724" s="23" t="n">
        <v>145.0137032952269</v>
      </c>
      <c r="C724" s="23" t="n">
        <v>247.7037697737892</v>
      </c>
      <c r="D724" s="5" t="n">
        <v>161.3711670575767</v>
      </c>
    </row>
    <row r="725">
      <c r="A725" s="9" t="n">
        <v>45244</v>
      </c>
      <c r="B725" s="24" t="n">
        <v>147.402086381313</v>
      </c>
      <c r="C725" s="24" t="n">
        <v>256.0432235137072</v>
      </c>
      <c r="D725" s="8" t="n">
        <v>167.1749924479819</v>
      </c>
    </row>
    <row r="726">
      <c r="A726" s="6" t="n">
        <v>45245</v>
      </c>
      <c r="B726" s="23" t="n">
        <v>149.0975644621725</v>
      </c>
      <c r="C726" s="23" t="n">
        <v>257.5816103188507</v>
      </c>
      <c r="D726" s="5" t="n">
        <v>166.5575626960287</v>
      </c>
    </row>
    <row r="727">
      <c r="A727" s="9" t="n">
        <v>45246</v>
      </c>
      <c r="B727" s="24" t="n">
        <v>149.346250481231</v>
      </c>
      <c r="C727" s="24" t="n">
        <v>253.3375382900734</v>
      </c>
      <c r="D727" s="8" t="n">
        <v>166.2118220240714</v>
      </c>
    </row>
    <row r="728">
      <c r="A728" s="6" t="n">
        <v>45247</v>
      </c>
      <c r="B728" s="23" t="n">
        <v>150.0293415395525</v>
      </c>
      <c r="C728" s="23" t="n">
        <v>257.0116777598178</v>
      </c>
      <c r="D728" s="5" t="n">
        <v>167.5454339814913</v>
      </c>
    </row>
    <row r="729">
      <c r="A729" s="9" t="n">
        <v>45250</v>
      </c>
      <c r="B729" s="24" t="n">
        <v>150.529095287358</v>
      </c>
      <c r="C729" s="24" t="n">
        <v>255.4050630565492</v>
      </c>
      <c r="D729" s="8" t="n">
        <v>169.6941131788989</v>
      </c>
    </row>
    <row r="730">
      <c r="A730" s="6" t="n">
        <v>45251</v>
      </c>
      <c r="B730" s="23" t="n">
        <v>150.7180172879713</v>
      </c>
      <c r="C730" s="23" t="n">
        <v>254.0848696122341</v>
      </c>
      <c r="D730" s="5" t="n">
        <v>169.9410708017255</v>
      </c>
    </row>
    <row r="731">
      <c r="A731" s="9" t="n">
        <v>45252</v>
      </c>
      <c r="B731" s="24" t="n">
        <v>151.458546988209</v>
      </c>
      <c r="C731" s="24" t="n">
        <v>254.2856587002468</v>
      </c>
      <c r="D731" s="8" t="n">
        <v>169.6200207927814</v>
      </c>
    </row>
    <row r="732">
      <c r="A732" s="6" t="n">
        <v>45254</v>
      </c>
      <c r="B732" s="23" t="n">
        <v>151.8187986517732</v>
      </c>
      <c r="C732" s="23" t="n">
        <v>255.4773942626175</v>
      </c>
      <c r="D732" s="5" t="n">
        <v>169.3977232373508</v>
      </c>
    </row>
    <row r="733">
      <c r="A733" s="9" t="n">
        <v>45257</v>
      </c>
      <c r="B733" s="24" t="n">
        <v>151.400954182353</v>
      </c>
      <c r="C733" s="24" t="n">
        <v>258.6204172514331</v>
      </c>
      <c r="D733" s="8" t="n">
        <v>170.311532732313</v>
      </c>
    </row>
    <row r="734">
      <c r="A734" s="6" t="n">
        <v>45258</v>
      </c>
      <c r="B734" s="23" t="n">
        <v>153.2425336028482</v>
      </c>
      <c r="C734" s="23" t="n">
        <v>255.8744916636301</v>
      </c>
      <c r="D734" s="5" t="n">
        <v>170.904271821253</v>
      </c>
    </row>
    <row r="735">
      <c r="A735" s="9" t="n">
        <v>45259</v>
      </c>
      <c r="B735" s="24" t="n">
        <v>152.8182598917988</v>
      </c>
      <c r="C735" s="24" t="n">
        <v>256.7943277950097</v>
      </c>
      <c r="D735" s="8" t="n">
        <v>170.9536735443574</v>
      </c>
    </row>
    <row r="736">
      <c r="A736" s="6" t="n">
        <v>45260</v>
      </c>
      <c r="B736" s="23" t="n">
        <v>152.0677917087707</v>
      </c>
      <c r="C736" s="23" t="n">
        <v>262.0804172933466</v>
      </c>
      <c r="D736" s="5" t="n">
        <v>172.7318602155604</v>
      </c>
    </row>
    <row r="737">
      <c r="A737" s="9" t="n">
        <v>45261</v>
      </c>
      <c r="B737" s="24" t="n">
        <v>153.9637692780508</v>
      </c>
      <c r="C737" s="24" t="n">
        <v>268.0755662694436</v>
      </c>
      <c r="D737" s="8" t="n">
        <v>175.9177818259179</v>
      </c>
    </row>
    <row r="738">
      <c r="A738" s="6" t="n">
        <v>45264</v>
      </c>
      <c r="B738" s="23" t="n">
        <v>153.0727543133712</v>
      </c>
      <c r="C738" s="23" t="n">
        <v>270.5106578850272</v>
      </c>
      <c r="D738" s="5" t="n">
        <v>173.719731501023</v>
      </c>
    </row>
    <row r="739">
      <c r="A739" s="9" t="n">
        <v>45265</v>
      </c>
      <c r="B739" s="24" t="n">
        <v>151.5187581710205</v>
      </c>
      <c r="C739" s="24" t="n">
        <v>264.7454371358574</v>
      </c>
      <c r="D739" s="8" t="n">
        <v>171.0277659304749</v>
      </c>
    </row>
    <row r="740">
      <c r="A740" s="6" t="n">
        <v>45266</v>
      </c>
      <c r="B740" s="23" t="n">
        <v>151.5285424997407</v>
      </c>
      <c r="C740" s="23" t="n">
        <v>262.9316596022435</v>
      </c>
      <c r="D740" s="5" t="n">
        <v>169.6447114557945</v>
      </c>
    </row>
    <row r="741">
      <c r="A741" s="9" t="n">
        <v>45267</v>
      </c>
      <c r="B741" s="24" t="n">
        <v>151.1210305647968</v>
      </c>
      <c r="C741" s="24" t="n">
        <v>263.3010913015667</v>
      </c>
      <c r="D741" s="8" t="n">
        <v>170.5091396247305</v>
      </c>
    </row>
    <row r="742">
      <c r="A742" s="6" t="n">
        <v>45268</v>
      </c>
      <c r="B742" s="23" t="n">
        <v>151.1059277240846</v>
      </c>
      <c r="C742" s="23" t="n">
        <v>263.9603411531668</v>
      </c>
      <c r="D742" s="5" t="n">
        <v>170.4103157814437</v>
      </c>
    </row>
    <row r="743">
      <c r="A743" s="9" t="n">
        <v>45271</v>
      </c>
      <c r="B743" s="24" t="n">
        <v>151.5011945491243</v>
      </c>
      <c r="C743" s="24" t="n">
        <v>266.9962274653568</v>
      </c>
      <c r="D743" s="8" t="n">
        <v>171.3735168009712</v>
      </c>
    </row>
    <row r="744">
      <c r="A744" s="6" t="n">
        <v>45272</v>
      </c>
      <c r="B744" s="23" t="n">
        <v>151.5253639982946</v>
      </c>
      <c r="C744" s="23" t="n">
        <v>264.6532804559324</v>
      </c>
      <c r="D744" s="5" t="n">
        <v>170.2374607432736</v>
      </c>
    </row>
    <row r="745">
      <c r="A745" s="9" t="n">
        <v>45273</v>
      </c>
      <c r="B745" s="24" t="n">
        <v>151.7829408279814</v>
      </c>
      <c r="C745" s="24" t="n">
        <v>272.0131092000822</v>
      </c>
      <c r="D745" s="8" t="n">
        <v>174.4606553621981</v>
      </c>
    </row>
    <row r="746">
      <c r="A746" s="6" t="n">
        <v>45274</v>
      </c>
      <c r="B746" s="23" t="n">
        <v>153.9414087693776</v>
      </c>
      <c r="C746" s="23" t="n">
        <v>278.1875116434131</v>
      </c>
      <c r="D746" s="5" t="n">
        <v>178.3875008337306</v>
      </c>
    </row>
    <row r="747">
      <c r="A747" s="9" t="n">
        <v>45275</v>
      </c>
      <c r="B747" s="24" t="n">
        <v>155.1829553062743</v>
      </c>
      <c r="C747" s="24" t="n">
        <v>282.1725791007325</v>
      </c>
      <c r="D747" s="8" t="n">
        <v>179.2271873469582</v>
      </c>
    </row>
    <row r="748">
      <c r="A748" s="6" t="n">
        <v>45278</v>
      </c>
      <c r="B748" s="23" t="n">
        <v>156.8718937468435</v>
      </c>
      <c r="C748" s="23" t="n">
        <v>286.2520619677534</v>
      </c>
      <c r="D748" s="5" t="n">
        <v>184.2784013504497</v>
      </c>
    </row>
    <row r="749">
      <c r="A749" s="9" t="n">
        <v>45279</v>
      </c>
      <c r="B749" s="24" t="n">
        <v>156.0560166547088</v>
      </c>
      <c r="C749" s="24" t="n">
        <v>294.904391760818</v>
      </c>
      <c r="D749" s="8" t="n">
        <v>187.1764182037395</v>
      </c>
    </row>
    <row r="750">
      <c r="A750" s="6" t="n">
        <v>45280</v>
      </c>
      <c r="B750" s="23" t="n">
        <v>153.8302426215335</v>
      </c>
      <c r="C750" s="23" t="n">
        <v>290.8493765827282</v>
      </c>
      <c r="D750" s="5" t="n">
        <v>184.4309510973934</v>
      </c>
    </row>
    <row r="751">
      <c r="A751" s="9" t="n">
        <v>45281</v>
      </c>
      <c r="B751" s="24" t="n">
        <v>154.7748457000882</v>
      </c>
      <c r="C751" s="24" t="n">
        <v>293.3216517046218</v>
      </c>
      <c r="D751" s="8" t="n">
        <v>187.8373855188497</v>
      </c>
    </row>
    <row r="752">
      <c r="A752" s="6" t="n">
        <v>45282</v>
      </c>
      <c r="B752" s="23" t="n">
        <v>155.836415872915</v>
      </c>
      <c r="C752" s="23" t="n">
        <v>296.311002558711</v>
      </c>
      <c r="D752" s="5" t="n">
        <v>188.5491619554516</v>
      </c>
    </row>
    <row r="753">
      <c r="A753" s="9" t="n">
        <v>45286</v>
      </c>
      <c r="B753" s="24" t="n">
        <v>156.6366353537686</v>
      </c>
      <c r="C753" s="24" t="n">
        <v>298.1794479248479</v>
      </c>
      <c r="D753" s="8" t="n">
        <v>189.3880733797122</v>
      </c>
    </row>
    <row r="754">
      <c r="A754" s="6" t="n">
        <v>45287</v>
      </c>
      <c r="B754" s="23" t="n">
        <v>158.102999349839</v>
      </c>
      <c r="C754" s="23" t="n">
        <v>298.6713427413877</v>
      </c>
      <c r="D754" s="5" t="n">
        <v>190.3032290818276</v>
      </c>
    </row>
    <row r="755">
      <c r="A755" s="9" t="n">
        <v>45288</v>
      </c>
      <c r="B755" s="24" t="n">
        <v>159.1723608098524</v>
      </c>
      <c r="C755" s="24" t="n">
        <v>296.2921949343005</v>
      </c>
      <c r="D755" s="8" t="n">
        <v>189.0575999206962</v>
      </c>
    </row>
    <row r="756">
      <c r="A756" s="6" t="n">
        <v>45289</v>
      </c>
      <c r="B756" s="23" t="n">
        <v>159.9939314723813</v>
      </c>
      <c r="C756" s="23" t="n">
        <v>293.0192490881297</v>
      </c>
      <c r="D756" s="5" t="n">
        <v>187.5068916627555</v>
      </c>
    </row>
    <row r="757">
      <c r="A757" s="9" t="n">
        <v>45293</v>
      </c>
      <c r="B757" s="24" t="n">
        <v>157.4789515209658</v>
      </c>
      <c r="C757" s="24" t="n">
        <v>290.3789609809078</v>
      </c>
      <c r="D757" s="8" t="n">
        <v>185.7274097770946</v>
      </c>
    </row>
    <row r="758">
      <c r="A758" s="6" t="n">
        <v>45294</v>
      </c>
      <c r="B758" s="23" t="n">
        <v>154.921172281174</v>
      </c>
      <c r="C758" s="23" t="n">
        <v>286.630173813557</v>
      </c>
      <c r="D758" s="5" t="n">
        <v>184.3292512660976</v>
      </c>
    </row>
    <row r="759">
      <c r="A759" s="9" t="n">
        <v>45295</v>
      </c>
      <c r="B759" s="24" t="n">
        <v>155.0661830496139</v>
      </c>
      <c r="C759" s="24" t="n">
        <v>283.076775994003</v>
      </c>
      <c r="D759" s="8" t="n">
        <v>182.9819426707485</v>
      </c>
    </row>
    <row r="760">
      <c r="A760" s="6" t="n">
        <v>45296</v>
      </c>
      <c r="B760" s="23" t="n">
        <v>154.6257261683374</v>
      </c>
      <c r="C760" s="23" t="n">
        <v>282.5207203232797</v>
      </c>
      <c r="D760" s="5" t="n">
        <v>182.7022987303023</v>
      </c>
    </row>
    <row r="761">
      <c r="A761" s="9" t="n">
        <v>45299</v>
      </c>
      <c r="B761" s="24" t="n">
        <v>153.4910458202442</v>
      </c>
      <c r="C761" s="24" t="n">
        <v>286.6254486655138</v>
      </c>
      <c r="D761" s="8" t="n">
        <v>183.7191338666353</v>
      </c>
    </row>
    <row r="762">
      <c r="A762" s="6" t="n">
        <v>45300</v>
      </c>
      <c r="B762" s="23" t="n">
        <v>151.9250892412362</v>
      </c>
      <c r="C762" s="23" t="n">
        <v>277.8866938322058</v>
      </c>
      <c r="D762" s="5" t="n">
        <v>178.3552734503677</v>
      </c>
    </row>
    <row r="763">
      <c r="A763" s="9" t="n">
        <v>45301</v>
      </c>
      <c r="B763" s="24" t="n">
        <v>151.5759763553237</v>
      </c>
      <c r="C763" s="24" t="n">
        <v>280.0888699419567</v>
      </c>
      <c r="D763" s="8" t="n">
        <v>177.7451560509054</v>
      </c>
    </row>
    <row r="764">
      <c r="A764" s="6" t="n">
        <v>45302</v>
      </c>
      <c r="B764" s="23" t="n">
        <v>150.7200582291406</v>
      </c>
      <c r="C764" s="23" t="n">
        <v>280.237079039277</v>
      </c>
      <c r="D764" s="5" t="n">
        <v>177.6180618574028</v>
      </c>
    </row>
    <row r="765">
      <c r="A765" s="9" t="n">
        <v>45303</v>
      </c>
      <c r="B765" s="24" t="n">
        <v>151.594865414437</v>
      </c>
      <c r="C765" s="24" t="n">
        <v>281.5449847048864</v>
      </c>
      <c r="D765" s="8" t="n">
        <v>177.8468354851231</v>
      </c>
    </row>
    <row r="766">
      <c r="A766" s="6" t="n">
        <v>45307</v>
      </c>
      <c r="B766" s="23" t="n">
        <v>150.1725185098088</v>
      </c>
      <c r="C766" s="23" t="n">
        <v>277.0979521008393</v>
      </c>
      <c r="D766" s="5" t="n">
        <v>174.3132864730862</v>
      </c>
    </row>
    <row r="767">
      <c r="A767" s="9" t="n">
        <v>45308</v>
      </c>
      <c r="B767" s="24" t="n">
        <v>145.7359468184506</v>
      </c>
      <c r="C767" s="24" t="n">
        <v>275.2682366659818</v>
      </c>
      <c r="D767" s="8" t="n">
        <v>172.5338045874252</v>
      </c>
    </row>
    <row r="768">
      <c r="A768" s="6" t="n">
        <v>45309</v>
      </c>
      <c r="B768" s="23" t="n">
        <v>145.5903988235374</v>
      </c>
      <c r="C768" s="23" t="n">
        <v>275.957084543135</v>
      </c>
      <c r="D768" s="5" t="n">
        <v>174.1099276046508</v>
      </c>
    </row>
    <row r="769">
      <c r="A769" s="9" t="n">
        <v>45310</v>
      </c>
      <c r="B769" s="24" t="n">
        <v>146.2465634616489</v>
      </c>
      <c r="C769" s="24" t="n">
        <v>277.0242600258536</v>
      </c>
      <c r="D769" s="8" t="n">
        <v>174.0844924482878</v>
      </c>
    </row>
    <row r="770">
      <c r="A770" s="6" t="n">
        <v>45313</v>
      </c>
      <c r="B770" s="23" t="n">
        <v>143.1101452178882</v>
      </c>
      <c r="C770" s="23" t="n">
        <v>282.1254487882623</v>
      </c>
      <c r="D770" s="5" t="n">
        <v>174.1099276046508</v>
      </c>
    </row>
    <row r="771">
      <c r="A771" s="9" t="n">
        <v>45314</v>
      </c>
      <c r="B771" s="24" t="n">
        <v>142.0711948059343</v>
      </c>
      <c r="C771" s="24" t="n">
        <v>280.1602566565798</v>
      </c>
      <c r="D771" s="8" t="n">
        <v>175.1776126566317</v>
      </c>
    </row>
    <row r="772">
      <c r="A772" s="6" t="n">
        <v>45315</v>
      </c>
      <c r="B772" s="23" t="n">
        <v>146.097122567103</v>
      </c>
      <c r="C772" s="23" t="n">
        <v>280.3878658780014</v>
      </c>
      <c r="D772" s="5" t="n">
        <v>176.3469771428304</v>
      </c>
    </row>
    <row r="773">
      <c r="A773" s="9" t="n">
        <v>45316</v>
      </c>
      <c r="B773" s="24" t="n">
        <v>148.5174255640441</v>
      </c>
      <c r="C773" s="24" t="n">
        <v>280.6818387362173</v>
      </c>
      <c r="D773" s="8" t="n">
        <v>175.5589156342176</v>
      </c>
    </row>
    <row r="774">
      <c r="A774" s="6" t="n">
        <v>45317</v>
      </c>
      <c r="B774" s="23" t="n">
        <v>150.058670323216</v>
      </c>
      <c r="C774" s="23" t="n">
        <v>282.5202421775334</v>
      </c>
      <c r="D774" s="5" t="n">
        <v>177.5671915446768</v>
      </c>
    </row>
    <row r="775">
      <c r="A775" s="9" t="n">
        <v>45320</v>
      </c>
      <c r="B775" s="24" t="n">
        <v>150.0905030902541</v>
      </c>
      <c r="C775" s="24" t="n">
        <v>285.4608834638917</v>
      </c>
      <c r="D775" s="8" t="n">
        <v>177.6943265323356</v>
      </c>
    </row>
    <row r="776">
      <c r="A776" s="6" t="n">
        <v>45321</v>
      </c>
      <c r="B776" s="23" t="n">
        <v>149.9667452639119</v>
      </c>
      <c r="C776" s="23" t="n">
        <v>291.8560741479355</v>
      </c>
      <c r="D776" s="5" t="n">
        <v>179.3466938274158</v>
      </c>
    </row>
    <row r="777">
      <c r="A777" s="9" t="n">
        <v>45322</v>
      </c>
      <c r="B777" s="24" t="n">
        <v>149.1343813688887</v>
      </c>
      <c r="C777" s="24" t="n">
        <v>286.6822657364909</v>
      </c>
      <c r="D777" s="8" t="n">
        <v>176.474091733411</v>
      </c>
    </row>
    <row r="778">
      <c r="A778" s="6" t="n">
        <v>45323</v>
      </c>
      <c r="B778" s="23" t="n">
        <v>149.013157554331</v>
      </c>
      <c r="C778" s="23" t="n">
        <v>286.8743840067082</v>
      </c>
      <c r="D778" s="5" t="n">
        <v>177.0587943735884</v>
      </c>
    </row>
    <row r="779">
      <c r="A779" s="9" t="n">
        <v>45324</v>
      </c>
      <c r="B779" s="24" t="n">
        <v>150.4397584891676</v>
      </c>
      <c r="C779" s="24" t="n">
        <v>286.7266640287916</v>
      </c>
      <c r="D779" s="8" t="n">
        <v>175.5589156342176</v>
      </c>
    </row>
    <row r="780">
      <c r="A780" s="6" t="n">
        <v>45327</v>
      </c>
      <c r="B780" s="23" t="n">
        <v>148.5664766164937</v>
      </c>
      <c r="C780" s="23" t="n">
        <v>282.3938529821442</v>
      </c>
      <c r="D780" s="5" t="n">
        <v>173.347301252401</v>
      </c>
    </row>
    <row r="781">
      <c r="A781" s="9" t="n">
        <v>45328</v>
      </c>
      <c r="B781" s="24" t="n">
        <v>152.6580757294772</v>
      </c>
      <c r="C781" s="24" t="n">
        <v>282.81666681616</v>
      </c>
      <c r="D781" s="8" t="n">
        <v>174.7708745226829</v>
      </c>
    </row>
    <row r="782">
      <c r="A782" s="6" t="n">
        <v>45329</v>
      </c>
      <c r="B782" s="23" t="n">
        <v>154.070515882483</v>
      </c>
      <c r="C782" s="23" t="n">
        <v>288.9061140907352</v>
      </c>
      <c r="D782" s="5" t="n">
        <v>177.5926470981179</v>
      </c>
    </row>
    <row r="783">
      <c r="A783" s="9" t="n">
        <v>45330</v>
      </c>
      <c r="B783" s="24" t="n">
        <v>153.8291718992985</v>
      </c>
      <c r="C783" s="24" t="n">
        <v>291.030414248122</v>
      </c>
      <c r="D783" s="8" t="n">
        <v>177.0842091328733</v>
      </c>
    </row>
    <row r="784">
      <c r="A784" s="6" t="n">
        <v>45331</v>
      </c>
      <c r="B784" s="23" t="n">
        <v>152.0747177404733</v>
      </c>
      <c r="C784" s="23" t="n">
        <v>296.5148176665675</v>
      </c>
      <c r="D784" s="5" t="n">
        <v>177.6434562196096</v>
      </c>
    </row>
    <row r="785">
      <c r="A785" s="9" t="n">
        <v>45334</v>
      </c>
      <c r="B785" s="24" t="n">
        <v>151.3641338533353</v>
      </c>
      <c r="C785" s="24" t="n">
        <v>296.6921435660043</v>
      </c>
      <c r="D785" s="8" t="n">
        <v>178.1010442692063</v>
      </c>
    </row>
    <row r="786">
      <c r="A786" s="6" t="n">
        <v>45335</v>
      </c>
      <c r="B786" s="23" t="n">
        <v>147.898231942305</v>
      </c>
      <c r="C786" s="23" t="n">
        <v>285.3612467517756</v>
      </c>
      <c r="D786" s="5" t="n">
        <v>172.4829750688554</v>
      </c>
    </row>
    <row r="787">
      <c r="A787" s="9" t="n">
        <v>45336</v>
      </c>
      <c r="B787" s="24" t="n">
        <v>147.2605260464699</v>
      </c>
      <c r="C787" s="24" t="n">
        <v>292.3295680534521</v>
      </c>
      <c r="D787" s="8" t="n">
        <v>175.5081065127258</v>
      </c>
    </row>
    <row r="788">
      <c r="A788" s="6" t="n">
        <v>45337</v>
      </c>
      <c r="B788" s="23" t="n">
        <v>147.9060635808482</v>
      </c>
      <c r="C788" s="23" t="n">
        <v>302.5862811846144</v>
      </c>
      <c r="D788" s="5" t="n">
        <v>179.3466938274158</v>
      </c>
    </row>
    <row r="789">
      <c r="A789" s="9" t="n">
        <v>45338</v>
      </c>
      <c r="B789" s="24" t="n">
        <v>149.9055106950817</v>
      </c>
      <c r="C789" s="24" t="n">
        <v>300.5578717621614</v>
      </c>
      <c r="D789" s="8" t="n">
        <v>180.3381346015421</v>
      </c>
    </row>
    <row r="790">
      <c r="A790" s="6" t="n">
        <v>45342</v>
      </c>
      <c r="B790" s="23" t="n">
        <v>150.0330056546718</v>
      </c>
      <c r="C790" s="23" t="n">
        <v>297.0348186937601</v>
      </c>
      <c r="D790" s="5" t="n">
        <v>176.6520358425615</v>
      </c>
    </row>
    <row r="791">
      <c r="A791" s="9" t="n">
        <v>45343</v>
      </c>
      <c r="B791" s="24" t="n">
        <v>151.3198474090578</v>
      </c>
      <c r="C791" s="24" t="n">
        <v>297.7558214402386</v>
      </c>
      <c r="D791" s="8" t="n">
        <v>176.8554151080749</v>
      </c>
    </row>
    <row r="792">
      <c r="A792" s="6" t="n">
        <v>45344</v>
      </c>
      <c r="B792" s="23" t="n">
        <v>151.8534316345303</v>
      </c>
      <c r="C792" s="23" t="n">
        <v>300.2999096399535</v>
      </c>
      <c r="D792" s="5" t="n">
        <v>178.4061029689375</v>
      </c>
    </row>
    <row r="793">
      <c r="A793" s="9" t="n">
        <v>45345</v>
      </c>
      <c r="B793" s="24" t="n">
        <v>151.0255103759647</v>
      </c>
      <c r="C793" s="24" t="n">
        <v>304.0117325476457</v>
      </c>
      <c r="D793" s="8" t="n">
        <v>179.7026024427949</v>
      </c>
    </row>
    <row r="794">
      <c r="A794" s="6" t="n">
        <v>45348</v>
      </c>
      <c r="B794" s="23" t="n">
        <v>149.7571902495668</v>
      </c>
      <c r="C794" s="23" t="n">
        <v>306.6374156497548</v>
      </c>
      <c r="D794" s="5" t="n">
        <v>179.0924646462545</v>
      </c>
    </row>
    <row r="795">
      <c r="A795" s="9" t="n">
        <v>45349</v>
      </c>
      <c r="B795" s="24" t="n">
        <v>151.8523587079816</v>
      </c>
      <c r="C795" s="24" t="n">
        <v>308.1157143975682</v>
      </c>
      <c r="D795" s="8" t="n">
        <v>181.1007609537918</v>
      </c>
    </row>
    <row r="796">
      <c r="A796" s="6" t="n">
        <v>45350</v>
      </c>
      <c r="B796" s="23" t="n">
        <v>150.0956539747407</v>
      </c>
      <c r="C796" s="23" t="n">
        <v>306.335521414717</v>
      </c>
      <c r="D796" s="5" t="n">
        <v>179.1433349589805</v>
      </c>
    </row>
    <row r="797">
      <c r="A797" s="9" t="n">
        <v>45351</v>
      </c>
      <c r="B797" s="24" t="n">
        <v>150.498562836613</v>
      </c>
      <c r="C797" s="24" t="n">
        <v>310.3653002919339</v>
      </c>
      <c r="D797" s="8" t="n">
        <v>179.5246379365663</v>
      </c>
    </row>
    <row r="798">
      <c r="A798" s="6" t="n">
        <v>45352</v>
      </c>
      <c r="B798" s="23" t="n">
        <v>153.7736187582238</v>
      </c>
      <c r="C798" s="23" t="n">
        <v>309.7584213796104</v>
      </c>
      <c r="D798" s="5" t="n">
        <v>180.2872642888161</v>
      </c>
    </row>
    <row r="799">
      <c r="A799" s="9" t="n">
        <v>45355</v>
      </c>
      <c r="B799" s="24" t="n">
        <v>153.3729333159265</v>
      </c>
      <c r="C799" s="24" t="n">
        <v>305.8289614335814</v>
      </c>
      <c r="D799" s="8" t="n">
        <v>179.295864308846</v>
      </c>
    </row>
    <row r="800">
      <c r="A800" s="6" t="n">
        <v>45356</v>
      </c>
      <c r="B800" s="23" t="n">
        <v>151.2112679570411</v>
      </c>
      <c r="C800" s="23" t="n">
        <v>302.8336876761151</v>
      </c>
      <c r="D800" s="5" t="n">
        <v>177.2875680013087</v>
      </c>
    </row>
    <row r="801">
      <c r="A801" s="9" t="n">
        <v>45357</v>
      </c>
      <c r="B801" s="24" t="n">
        <v>152.2332788495692</v>
      </c>
      <c r="C801" s="24" t="n">
        <v>304.2573364446436</v>
      </c>
      <c r="D801" s="8" t="n">
        <v>178.5586323188031</v>
      </c>
    </row>
    <row r="802">
      <c r="A802" s="6" t="n">
        <v>45358</v>
      </c>
      <c r="B802" s="23" t="n">
        <v>154.0647476623805</v>
      </c>
      <c r="C802" s="23" t="n">
        <v>310.2203372826713</v>
      </c>
      <c r="D802" s="5" t="n">
        <v>180.8465521697086</v>
      </c>
    </row>
    <row r="803">
      <c r="A803" s="9" t="n">
        <v>45359</v>
      </c>
      <c r="B803" s="24" t="n">
        <v>154.7420307487508</v>
      </c>
      <c r="C803" s="24" t="n">
        <v>309.1415543538972</v>
      </c>
      <c r="D803" s="8" t="n">
        <v>180.1601904923916</v>
      </c>
    </row>
    <row r="804">
      <c r="A804" s="6" t="n">
        <v>45362</v>
      </c>
      <c r="B804" s="23" t="n">
        <v>153.8943482187812</v>
      </c>
      <c r="C804" s="23" t="n">
        <v>306.316085009705</v>
      </c>
      <c r="D804" s="5" t="n">
        <v>177.8468354851231</v>
      </c>
    </row>
    <row r="805">
      <c r="A805" s="9" t="n">
        <v>45363</v>
      </c>
      <c r="B805" s="24" t="n">
        <v>153.7890546502163</v>
      </c>
      <c r="C805" s="24" t="n">
        <v>304.5720014569561</v>
      </c>
      <c r="D805" s="8" t="n">
        <v>178.3044235347198</v>
      </c>
    </row>
    <row r="806">
      <c r="A806" s="6" t="n">
        <v>45364</v>
      </c>
      <c r="B806" s="23" t="n">
        <v>151.7025885108724</v>
      </c>
      <c r="C806" s="23" t="n">
        <v>306.9842713296289</v>
      </c>
      <c r="D806" s="5" t="n">
        <v>178.4823676438703</v>
      </c>
    </row>
    <row r="807">
      <c r="A807" s="9" t="n">
        <v>45365</v>
      </c>
      <c r="B807" s="24" t="n">
        <v>150.0562297697182</v>
      </c>
      <c r="C807" s="24" t="n">
        <v>302.0396945221806</v>
      </c>
      <c r="D807" s="8" t="n">
        <v>174.5675156542475</v>
      </c>
    </row>
    <row r="808">
      <c r="A808" s="6" t="n">
        <v>45366</v>
      </c>
      <c r="B808" s="23" t="n">
        <v>150.038906514446</v>
      </c>
      <c r="C808" s="23" t="n">
        <v>308.7475036870861</v>
      </c>
      <c r="D808" s="5" t="n">
        <v>175.813165212457</v>
      </c>
    </row>
    <row r="809">
      <c r="A809" s="9" t="n">
        <v>45369</v>
      </c>
      <c r="B809" s="24" t="n">
        <v>152.5859092044915</v>
      </c>
      <c r="C809" s="24" t="n">
        <v>306.4638810124246</v>
      </c>
      <c r="D809" s="8" t="n">
        <v>176.2707328649756</v>
      </c>
    </row>
    <row r="810">
      <c r="A810" s="6" t="n">
        <v>45370</v>
      </c>
      <c r="B810" s="23" t="n">
        <v>152.3326654281669</v>
      </c>
      <c r="C810" s="23" t="n">
        <v>310.2459297701715</v>
      </c>
      <c r="D810" s="5" t="n">
        <v>178.6348969937359</v>
      </c>
    </row>
    <row r="811">
      <c r="A811" s="9" t="n">
        <v>45371</v>
      </c>
      <c r="B811" s="24" t="n">
        <v>152.4091441640256</v>
      </c>
      <c r="C811" s="24" t="n">
        <v>315.6945192442607</v>
      </c>
      <c r="D811" s="8" t="n">
        <v>180.8719669289935</v>
      </c>
    </row>
    <row r="812">
      <c r="A812" s="6" t="n">
        <v>45372</v>
      </c>
      <c r="B812" s="23" t="n">
        <v>154.2351192775728</v>
      </c>
      <c r="C812" s="23" t="n">
        <v>320.8840321419342</v>
      </c>
      <c r="D812" s="5" t="n">
        <v>182.9056575987377</v>
      </c>
    </row>
    <row r="813">
      <c r="A813" s="9" t="n">
        <v>45373</v>
      </c>
      <c r="B813" s="24" t="n">
        <v>152.8737037378767</v>
      </c>
      <c r="C813" s="24" t="n">
        <v>319.0137375580494</v>
      </c>
      <c r="D813" s="8" t="n">
        <v>180.7957022540607</v>
      </c>
    </row>
    <row r="814">
      <c r="A814" s="6" t="n">
        <v>45376</v>
      </c>
      <c r="B814" s="23" t="n">
        <v>152.6183241172692</v>
      </c>
      <c r="C814" s="23" t="n">
        <v>320.5304427854092</v>
      </c>
      <c r="D814" s="5" t="n">
        <v>181.7617078718239</v>
      </c>
    </row>
    <row r="815">
      <c r="A815" s="9" t="n">
        <v>45377</v>
      </c>
      <c r="B815" s="24" t="n">
        <v>152.1823200436273</v>
      </c>
      <c r="C815" s="24" t="n">
        <v>319.406163119831</v>
      </c>
      <c r="D815" s="8" t="n">
        <v>181.5074990877407</v>
      </c>
    </row>
    <row r="816">
      <c r="A816" s="6" t="n">
        <v>45378</v>
      </c>
      <c r="B816" s="23" t="n">
        <v>152.4542674467283</v>
      </c>
      <c r="C816" s="23" t="n">
        <v>325.511560987094</v>
      </c>
      <c r="D816" s="5" t="n">
        <v>184.5834804472589</v>
      </c>
    </row>
    <row r="817">
      <c r="A817" s="9" t="n">
        <v>45379</v>
      </c>
      <c r="B817" s="24" t="n">
        <v>152.3257342509564</v>
      </c>
      <c r="C817" s="24" t="n">
        <v>327.8278346220705</v>
      </c>
      <c r="D817" s="8" t="n">
        <v>184.6088952065439</v>
      </c>
    </row>
    <row r="818">
      <c r="A818" s="6" t="n">
        <v>45383</v>
      </c>
      <c r="B818" s="23" t="n">
        <v>156.3981828474925</v>
      </c>
      <c r="C818" s="23" t="n">
        <v>326.3952796446675</v>
      </c>
      <c r="D818" s="5" t="n">
        <v>184.6088952065439</v>
      </c>
    </row>
    <row r="819">
      <c r="A819" s="9" t="n">
        <v>45384</v>
      </c>
      <c r="B819" s="24" t="n">
        <v>157.1471358997231</v>
      </c>
      <c r="C819" s="24" t="n">
        <v>323.5755190044919</v>
      </c>
      <c r="D819" s="8" t="n">
        <v>183.2869809734016</v>
      </c>
    </row>
    <row r="820">
      <c r="A820" s="6" t="n">
        <v>45385</v>
      </c>
      <c r="B820" s="23" t="n">
        <v>157.437037940292</v>
      </c>
      <c r="C820" s="23" t="n">
        <v>326.9569967521011</v>
      </c>
      <c r="D820" s="5" t="n">
        <v>184.7614041593314</v>
      </c>
    </row>
    <row r="821">
      <c r="A821" s="9" t="n">
        <v>45386</v>
      </c>
      <c r="B821" s="24" t="n">
        <v>157.0235660540073</v>
      </c>
      <c r="C821" s="24" t="n">
        <v>327.1748151568603</v>
      </c>
      <c r="D821" s="8" t="n">
        <v>182.9056575987377</v>
      </c>
    </row>
    <row r="822">
      <c r="A822" s="6" t="n">
        <v>45387</v>
      </c>
      <c r="B822" s="23" t="n">
        <v>156.2186318005865</v>
      </c>
      <c r="C822" s="23" t="n">
        <v>330.5327680992276</v>
      </c>
      <c r="D822" s="5" t="n">
        <v>183.2107162984688</v>
      </c>
    </row>
    <row r="823">
      <c r="A823" s="9" t="n">
        <v>45390</v>
      </c>
      <c r="B823" s="24" t="n">
        <v>158.141357122854</v>
      </c>
      <c r="C823" s="24" t="n">
        <v>330.8672640512332</v>
      </c>
      <c r="D823" s="8" t="n">
        <v>186.5663212013553</v>
      </c>
    </row>
    <row r="824">
      <c r="A824" s="6" t="n">
        <v>45391</v>
      </c>
      <c r="B824" s="23" t="n">
        <v>159.9220460538711</v>
      </c>
      <c r="C824" s="23" t="n">
        <v>328.6981279879212</v>
      </c>
      <c r="D824" s="5" t="n">
        <v>186.998474094589</v>
      </c>
    </row>
    <row r="825">
      <c r="A825" s="9" t="n">
        <v>45392</v>
      </c>
      <c r="B825" s="24" t="n">
        <v>158.5994951665095</v>
      </c>
      <c r="C825" s="24" t="n">
        <v>322.8688923163261</v>
      </c>
      <c r="D825" s="8" t="n">
        <v>184.0496277227295</v>
      </c>
    </row>
    <row r="826">
      <c r="A826" s="6" t="n">
        <v>45393</v>
      </c>
      <c r="B826" s="23" t="n">
        <v>157.5495282801299</v>
      </c>
      <c r="C826" s="23" t="n">
        <v>324.5396499096991</v>
      </c>
      <c r="D826" s="5" t="n">
        <v>184.2275718318799</v>
      </c>
    </row>
    <row r="827">
      <c r="A827" s="9" t="n">
        <v>45394</v>
      </c>
      <c r="B827" s="24" t="n">
        <v>154.6696235072964</v>
      </c>
      <c r="C827" s="24" t="n">
        <v>319.7071668293734</v>
      </c>
      <c r="D827" s="8" t="n">
        <v>180.9736463632112</v>
      </c>
    </row>
    <row r="828">
      <c r="A828" s="6" t="n">
        <v>45397</v>
      </c>
      <c r="B828" s="23" t="n">
        <v>154.6913786625289</v>
      </c>
      <c r="C828" s="23" t="n">
        <v>317.5125092897358</v>
      </c>
      <c r="D828" s="5" t="n">
        <v>180.7194375791279</v>
      </c>
    </row>
    <row r="829">
      <c r="A829" s="9" t="n">
        <v>45398</v>
      </c>
      <c r="B829" s="24" t="n">
        <v>151.243396714996</v>
      </c>
      <c r="C829" s="24" t="n">
        <v>315.4190318845824</v>
      </c>
      <c r="D829" s="8" t="n">
        <v>178.7874263436014</v>
      </c>
    </row>
    <row r="830">
      <c r="A830" s="6" t="n">
        <v>45399</v>
      </c>
      <c r="B830" s="23" t="n">
        <v>152.2388268940971</v>
      </c>
      <c r="C830" s="23" t="n">
        <v>315.3869928326682</v>
      </c>
      <c r="D830" s="5" t="n">
        <v>179.0416351276847</v>
      </c>
    </row>
    <row r="831">
      <c r="A831" s="9" t="n">
        <v>45400</v>
      </c>
      <c r="B831" s="24" t="n">
        <v>152.5645885153947</v>
      </c>
      <c r="C831" s="24" t="n">
        <v>314.30249444793</v>
      </c>
      <c r="D831" s="8" t="n">
        <v>178.7365764279536</v>
      </c>
    </row>
    <row r="832">
      <c r="A832" s="6" t="n">
        <v>45401</v>
      </c>
      <c r="B832" s="23" t="n">
        <v>153.8424635689682</v>
      </c>
      <c r="C832" s="23" t="n">
        <v>313.8926078728139</v>
      </c>
      <c r="D832" s="5" t="n">
        <v>179.7279968050017</v>
      </c>
    </row>
    <row r="833">
      <c r="A833" s="9" t="n">
        <v>45404</v>
      </c>
      <c r="B833" s="24" t="n">
        <v>153.3050668581659</v>
      </c>
      <c r="C833" s="24" t="n">
        <v>314.4525290995077</v>
      </c>
      <c r="D833" s="8" t="n">
        <v>181.0753257974289</v>
      </c>
    </row>
    <row r="834">
      <c r="A834" s="6" t="n">
        <v>45405</v>
      </c>
      <c r="B834" s="23" t="n">
        <v>151.8632985276885</v>
      </c>
      <c r="C834" s="23" t="n">
        <v>310.5130147031761</v>
      </c>
      <c r="D834" s="5" t="n">
        <v>177.3130031576717</v>
      </c>
    </row>
    <row r="835">
      <c r="A835" s="9" t="n">
        <v>45406</v>
      </c>
      <c r="B835" s="24" t="n">
        <v>153.2564104758526</v>
      </c>
      <c r="C835" s="24" t="n">
        <v>307.6152423829565</v>
      </c>
      <c r="D835" s="8" t="n">
        <v>176.3215623835454</v>
      </c>
    </row>
    <row r="836">
      <c r="A836" s="6" t="n">
        <v>45407</v>
      </c>
      <c r="B836" s="23" t="n">
        <v>152.9983360134043</v>
      </c>
      <c r="C836" s="23" t="n">
        <v>304.8136635986848</v>
      </c>
      <c r="D836" s="5" t="n">
        <v>175.9402390088815</v>
      </c>
    </row>
    <row r="837">
      <c r="A837" s="9" t="n">
        <v>45408</v>
      </c>
      <c r="B837" s="24" t="n">
        <v>155.1864097854862</v>
      </c>
      <c r="C837" s="24" t="n">
        <v>307.0434908193903</v>
      </c>
      <c r="D837" s="8" t="n">
        <v>177.0842091328733</v>
      </c>
    </row>
    <row r="838">
      <c r="A838" s="6" t="n">
        <v>45411</v>
      </c>
      <c r="B838" s="23" t="n">
        <v>156.203611726986</v>
      </c>
      <c r="C838" s="23" t="n">
        <v>308.5359906294729</v>
      </c>
      <c r="D838" s="5" t="n">
        <v>178.1010442692063</v>
      </c>
    </row>
    <row r="839">
      <c r="A839" s="9" t="n">
        <v>45412</v>
      </c>
      <c r="B839" s="24" t="n">
        <v>153.0741261677089</v>
      </c>
      <c r="C839" s="24" t="n">
        <v>306.1351864850011</v>
      </c>
      <c r="D839" s="8" t="n">
        <v>174.9996481504032</v>
      </c>
    </row>
    <row r="840">
      <c r="A840" s="6" t="n">
        <v>45413</v>
      </c>
      <c r="B840" s="23" t="n">
        <v>153.0678752559439</v>
      </c>
      <c r="C840" s="23" t="n">
        <v>309.9327451586657</v>
      </c>
      <c r="D840" s="5" t="n">
        <v>176.2707328649756</v>
      </c>
    </row>
    <row r="841">
      <c r="A841" s="9" t="n">
        <v>45414</v>
      </c>
      <c r="B841" s="24" t="n">
        <v>155.3170117342073</v>
      </c>
      <c r="C841" s="24" t="n">
        <v>314.4501366231763</v>
      </c>
      <c r="D841" s="8" t="n">
        <v>178.4569528845854</v>
      </c>
    </row>
    <row r="842">
      <c r="A842" s="6" t="n">
        <v>45415</v>
      </c>
      <c r="B842" s="23" t="n">
        <v>156.4402591231178</v>
      </c>
      <c r="C842" s="23" t="n">
        <v>318.3688901120213</v>
      </c>
      <c r="D842" s="5" t="n">
        <v>180.5414934699774</v>
      </c>
    </row>
    <row r="843">
      <c r="A843" s="9" t="n">
        <v>45418</v>
      </c>
      <c r="B843" s="24" t="n">
        <v>157.7263263869162</v>
      </c>
      <c r="C843" s="24" t="n">
        <v>316.7718684450347</v>
      </c>
      <c r="D843" s="8" t="n">
        <v>180.694022819843</v>
      </c>
    </row>
    <row r="844">
      <c r="A844" s="6" t="n">
        <v>45419</v>
      </c>
      <c r="B844" s="23" t="n">
        <v>155.3673520644639</v>
      </c>
      <c r="C844" s="23" t="n">
        <v>316.4514040181607</v>
      </c>
      <c r="D844" s="5" t="n">
        <v>181.2024403880095</v>
      </c>
    </row>
    <row r="845">
      <c r="A845" s="9" t="n">
        <v>45420</v>
      </c>
      <c r="B845" s="24" t="n">
        <v>153.8559575675297</v>
      </c>
      <c r="C845" s="24" t="n">
        <v>315.4503901125169</v>
      </c>
      <c r="D845" s="8" t="n">
        <v>179.7534115642866</v>
      </c>
    </row>
    <row r="846">
      <c r="A846" s="6" t="n">
        <v>45421</v>
      </c>
      <c r="B846" s="23" t="n">
        <v>153.9291946190799</v>
      </c>
      <c r="C846" s="23" t="n">
        <v>320.718103483424</v>
      </c>
      <c r="D846" s="5" t="n">
        <v>182.0159166559072</v>
      </c>
    </row>
    <row r="847">
      <c r="A847" s="9" t="n">
        <v>45422</v>
      </c>
      <c r="B847" s="24" t="n">
        <v>156.1128859210891</v>
      </c>
      <c r="C847" s="24" t="n">
        <v>322.9519927402984</v>
      </c>
      <c r="D847" s="8" t="n">
        <v>180.9736463632112</v>
      </c>
    </row>
    <row r="848">
      <c r="A848" s="6" t="n">
        <v>45425</v>
      </c>
      <c r="B848" s="23" t="n">
        <v>156.7192260402407</v>
      </c>
      <c r="C848" s="23" t="n">
        <v>321.1542132633475</v>
      </c>
      <c r="D848" s="5" t="n">
        <v>181.5583490033886</v>
      </c>
    </row>
    <row r="849">
      <c r="A849" s="9" t="n">
        <v>45426</v>
      </c>
      <c r="B849" s="24" t="n">
        <v>158.0436774526424</v>
      </c>
      <c r="C849" s="24" t="n">
        <v>321.9880758119282</v>
      </c>
      <c r="D849" s="8" t="n">
        <v>182.4734843084258</v>
      </c>
    </row>
    <row r="850">
      <c r="A850" s="6" t="n">
        <v>45427</v>
      </c>
      <c r="B850" s="23" t="n">
        <v>158.4329642170784</v>
      </c>
      <c r="C850" s="23" t="n">
        <v>327.2354415382198</v>
      </c>
      <c r="D850" s="5" t="n">
        <v>184.4309510973934</v>
      </c>
    </row>
    <row r="851">
      <c r="A851" s="9" t="n">
        <v>45428</v>
      </c>
      <c r="B851" s="24" t="n">
        <v>160.0378005382453</v>
      </c>
      <c r="C851" s="24" t="n">
        <v>324.6931789434589</v>
      </c>
      <c r="D851" s="8" t="n">
        <v>185.1173127747104</v>
      </c>
    </row>
    <row r="852">
      <c r="A852" s="6" t="n">
        <v>45429</v>
      </c>
      <c r="B852" s="23" t="n">
        <v>162.0845814913217</v>
      </c>
      <c r="C852" s="23" t="n">
        <v>322.9905900914575</v>
      </c>
      <c r="D852" s="5" t="n">
        <v>185.3206716431458</v>
      </c>
    </row>
    <row r="853">
      <c r="A853" s="9" t="n">
        <v>45432</v>
      </c>
      <c r="B853" s="24" t="n">
        <v>160.9368838913151</v>
      </c>
      <c r="C853" s="24" t="n">
        <v>323.0394573241612</v>
      </c>
      <c r="D853" s="8" t="n">
        <v>185.0664832561406</v>
      </c>
    </row>
    <row r="854">
      <c r="A854" s="6" t="n">
        <v>45433</v>
      </c>
      <c r="B854" s="23" t="n">
        <v>160.9705584236355</v>
      </c>
      <c r="C854" s="23" t="n">
        <v>323.8940436021538</v>
      </c>
      <c r="D854" s="5" t="n">
        <v>184.9648038219229</v>
      </c>
    </row>
    <row r="855">
      <c r="A855" s="9" t="n">
        <v>45434</v>
      </c>
      <c r="B855" s="24" t="n">
        <v>159.6453697581848</v>
      </c>
      <c r="C855" s="24" t="n">
        <v>319.1555406437101</v>
      </c>
      <c r="D855" s="8" t="n">
        <v>182.5751841397216</v>
      </c>
    </row>
    <row r="856">
      <c r="A856" s="6" t="n">
        <v>45435</v>
      </c>
      <c r="B856" s="23" t="n">
        <v>158.3515517138558</v>
      </c>
      <c r="C856" s="23" t="n">
        <v>318.3268456528062</v>
      </c>
      <c r="D856" s="5" t="n">
        <v>181.0244962788591</v>
      </c>
    </row>
    <row r="857">
      <c r="A857" s="9" t="n">
        <v>45436</v>
      </c>
      <c r="B857" s="24" t="n">
        <v>158.1153322279353</v>
      </c>
      <c r="C857" s="24" t="n">
        <v>320.3561196271723</v>
      </c>
      <c r="D857" s="8" t="n">
        <v>182.2955401992754</v>
      </c>
    </row>
    <row r="858">
      <c r="A858" s="6" t="n">
        <v>45440</v>
      </c>
      <c r="B858" s="23" t="n">
        <v>158.8256424905134</v>
      </c>
      <c r="C858" s="23" t="n">
        <v>320.0885248185384</v>
      </c>
      <c r="D858" s="5" t="n">
        <v>182.4989194647888</v>
      </c>
    </row>
    <row r="859">
      <c r="A859" s="9" t="n">
        <v>45441</v>
      </c>
      <c r="B859" s="24" t="n">
        <v>156.674957814327</v>
      </c>
      <c r="C859" s="24" t="n">
        <v>316.0872143729366</v>
      </c>
      <c r="D859" s="8" t="n">
        <v>178.7365764279536</v>
      </c>
    </row>
    <row r="860">
      <c r="A860" s="6" t="n">
        <v>45442</v>
      </c>
      <c r="B860" s="23" t="n">
        <v>155.7948426370654</v>
      </c>
      <c r="C860" s="23" t="n">
        <v>319.8705554761808</v>
      </c>
      <c r="D860" s="5" t="n">
        <v>180.2618699266093</v>
      </c>
    </row>
    <row r="861">
      <c r="A861" s="9" t="n">
        <v>45443</v>
      </c>
      <c r="B861" s="24" t="n">
        <v>155.8778969245418</v>
      </c>
      <c r="C861" s="24" t="n">
        <v>322.8184664295465</v>
      </c>
      <c r="D861" s="8" t="n">
        <v>181.3041198222272</v>
      </c>
    </row>
    <row r="862">
      <c r="A862" s="6" t="n">
        <v>45446</v>
      </c>
      <c r="B862" s="23" t="n">
        <v>157.0586794787025</v>
      </c>
      <c r="C862" s="23" t="n">
        <v>317.9275420856657</v>
      </c>
      <c r="D862" s="5" t="n">
        <v>180.2618699266093</v>
      </c>
    </row>
    <row r="863">
      <c r="A863" s="9" t="n">
        <v>45447</v>
      </c>
      <c r="B863" s="24" t="n">
        <v>152.1507133235838</v>
      </c>
      <c r="C863" s="24" t="n">
        <v>305.8941856373352</v>
      </c>
      <c r="D863" s="8" t="n">
        <v>174.2878717138013</v>
      </c>
    </row>
    <row r="864">
      <c r="A864" s="6" t="n">
        <v>45448</v>
      </c>
      <c r="B864" s="23" t="n">
        <v>153.4775534076429</v>
      </c>
      <c r="C864" s="23" t="n">
        <v>307.739165364212</v>
      </c>
      <c r="D864" s="5" t="n">
        <v>175.1521978973468</v>
      </c>
    </row>
    <row r="865">
      <c r="A865" s="9" t="n">
        <v>45449</v>
      </c>
      <c r="B865" s="24" t="n">
        <v>153.3460493801125</v>
      </c>
      <c r="C865" s="24" t="n">
        <v>306.1548362075955</v>
      </c>
      <c r="D865" s="8" t="n">
        <v>175.813165212457</v>
      </c>
    </row>
    <row r="866">
      <c r="A866" s="6" t="n">
        <v>45450</v>
      </c>
      <c r="B866" s="23" t="n">
        <v>152.6788489788719</v>
      </c>
      <c r="C866" s="23" t="n">
        <v>301.5551186567463</v>
      </c>
      <c r="D866" s="5" t="n">
        <v>172.4321251532076</v>
      </c>
    </row>
    <row r="867">
      <c r="A867" s="9" t="n">
        <v>45453</v>
      </c>
      <c r="B867" s="24" t="n">
        <v>152.0016388581589</v>
      </c>
      <c r="C867" s="24" t="n">
        <v>298.0645088489293</v>
      </c>
      <c r="D867" s="8" t="n">
        <v>171.8728576693931</v>
      </c>
    </row>
    <row r="868">
      <c r="A868" s="6" t="n">
        <v>45454</v>
      </c>
      <c r="B868" s="23" t="n">
        <v>150.9174096720599</v>
      </c>
      <c r="C868" s="23" t="n">
        <v>294.0659834670348</v>
      </c>
      <c r="D868" s="5" t="n">
        <v>169.8645817589339</v>
      </c>
    </row>
    <row r="869">
      <c r="A869" s="9" t="n">
        <v>45455</v>
      </c>
      <c r="B869" s="24" t="n">
        <v>151.0387704385904</v>
      </c>
      <c r="C869" s="24" t="n">
        <v>296.583494115904</v>
      </c>
      <c r="D869" s="8" t="n">
        <v>169.3561539922283</v>
      </c>
    </row>
    <row r="870">
      <c r="A870" s="6" t="n">
        <v>45456</v>
      </c>
      <c r="B870" s="23" t="n">
        <v>150.3486632051283</v>
      </c>
      <c r="C870" s="23" t="n">
        <v>294.5681253879346</v>
      </c>
      <c r="D870" s="5" t="n">
        <v>168.5680822850765</v>
      </c>
    </row>
    <row r="871">
      <c r="A871" s="9" t="n">
        <v>45457</v>
      </c>
      <c r="B871" s="24" t="n">
        <v>150.8847950414921</v>
      </c>
      <c r="C871" s="24" t="n">
        <v>289.8180891575613</v>
      </c>
      <c r="D871" s="8" t="n">
        <v>165.6446608710409</v>
      </c>
    </row>
    <row r="872">
      <c r="A872" s="6" t="n">
        <v>45460</v>
      </c>
      <c r="B872" s="23" t="n">
        <v>149.1337022647863</v>
      </c>
      <c r="C872" s="23" t="n">
        <v>294.1185779692367</v>
      </c>
      <c r="D872" s="5" t="n">
        <v>167.4241427567018</v>
      </c>
    </row>
    <row r="873">
      <c r="A873" s="9" t="n">
        <v>45461</v>
      </c>
      <c r="B873" s="24" t="n">
        <v>149.447302172069</v>
      </c>
      <c r="C873" s="24" t="n">
        <v>292.1034930099248</v>
      </c>
      <c r="D873" s="8" t="n">
        <v>167.4241427567018</v>
      </c>
    </row>
    <row r="874">
      <c r="A874" s="6" t="n">
        <v>45463</v>
      </c>
      <c r="B874" s="23" t="n">
        <v>150.8804692195754</v>
      </c>
      <c r="C874" s="23" t="n">
        <v>293.1742835589171</v>
      </c>
      <c r="D874" s="5" t="n">
        <v>167.8562956499356</v>
      </c>
    </row>
    <row r="875">
      <c r="A875" s="9" t="n">
        <v>45464</v>
      </c>
      <c r="B875" s="24" t="n">
        <v>149.6783717977817</v>
      </c>
      <c r="C875" s="24" t="n">
        <v>293.7062474703366</v>
      </c>
      <c r="D875" s="8" t="n">
        <v>167.1190840569707</v>
      </c>
    </row>
    <row r="876">
      <c r="A876" s="6" t="n">
        <v>45467</v>
      </c>
      <c r="B876" s="23" t="n">
        <v>148.7608542345922</v>
      </c>
      <c r="C876" s="23" t="n">
        <v>291.5855059430129</v>
      </c>
      <c r="D876" s="5" t="n">
        <v>167.2461884490123</v>
      </c>
    </row>
    <row r="877">
      <c r="A877" s="9" t="n">
        <v>45468</v>
      </c>
      <c r="B877" s="24" t="n">
        <v>147.5445017732508</v>
      </c>
      <c r="C877" s="24" t="n">
        <v>287.2660647087302</v>
      </c>
      <c r="D877" s="8" t="n">
        <v>165.6700756303258</v>
      </c>
    </row>
    <row r="878">
      <c r="A878" s="6" t="n">
        <v>45469</v>
      </c>
      <c r="B878" s="23" t="n">
        <v>146.9967110080037</v>
      </c>
      <c r="C878" s="23" t="n">
        <v>292.7483978577142</v>
      </c>
      <c r="D878" s="5" t="n">
        <v>167.5766619080284</v>
      </c>
    </row>
    <row r="879">
      <c r="A879" s="9" t="n">
        <v>45470</v>
      </c>
      <c r="B879" s="24" t="n">
        <v>146.4771786347581</v>
      </c>
      <c r="C879" s="24" t="n">
        <v>291.5917474348128</v>
      </c>
      <c r="D879" s="8" t="n">
        <v>167.1445090147946</v>
      </c>
    </row>
    <row r="880">
      <c r="A880" s="6" t="n">
        <v>45471</v>
      </c>
      <c r="B880" s="23" t="n">
        <v>146.9803155932362</v>
      </c>
      <c r="C880" s="23" t="n">
        <v>295.3130958161987</v>
      </c>
      <c r="D880" s="5" t="n">
        <v>169.3561539922283</v>
      </c>
    </row>
    <row r="881">
      <c r="A881" s="9" t="n">
        <v>45474</v>
      </c>
      <c r="B881" s="24" t="n">
        <v>147.8728830118722</v>
      </c>
      <c r="C881" s="24" t="n">
        <v>289.4963175443751</v>
      </c>
      <c r="D881" s="8" t="n">
        <v>169.5340981013788</v>
      </c>
    </row>
    <row r="882">
      <c r="A882" s="6" t="n">
        <v>45475</v>
      </c>
      <c r="B882" s="23" t="n">
        <v>148.5636575337412</v>
      </c>
      <c r="C882" s="23" t="n">
        <v>289.9821705402379</v>
      </c>
      <c r="D882" s="5" t="n">
        <v>169.8645817589339</v>
      </c>
    </row>
    <row r="883">
      <c r="A883" s="9" t="n">
        <v>45476</v>
      </c>
      <c r="B883" s="24" t="n">
        <v>151.2638044811726</v>
      </c>
      <c r="C883" s="24" t="n">
        <v>292.1920960460543</v>
      </c>
      <c r="D883" s="8" t="n">
        <v>172.5846545030731</v>
      </c>
    </row>
    <row r="884">
      <c r="A884" s="6" t="n">
        <v>45478</v>
      </c>
      <c r="B884" s="23" t="n">
        <v>150.7192151385426</v>
      </c>
      <c r="C884" s="23" t="n">
        <v>287.5609113829172</v>
      </c>
      <c r="D884" s="5" t="n">
        <v>170.9576815701997</v>
      </c>
    </row>
    <row r="885">
      <c r="A885" s="9" t="n">
        <v>45481</v>
      </c>
      <c r="B885" s="24" t="n">
        <v>148.4588930551552</v>
      </c>
      <c r="C885" s="24" t="n">
        <v>287.9839713630481</v>
      </c>
      <c r="D885" s="8" t="n">
        <v>170.4746787613181</v>
      </c>
    </row>
    <row r="886">
      <c r="A886" s="6" t="n">
        <v>45482</v>
      </c>
      <c r="B886" s="23" t="n">
        <v>147.6977893309187</v>
      </c>
      <c r="C886" s="23" t="n">
        <v>284.2161296133423</v>
      </c>
      <c r="D886" s="5" t="n">
        <v>169.101935009606</v>
      </c>
    </row>
    <row r="887">
      <c r="A887" s="9" t="n">
        <v>45483</v>
      </c>
      <c r="B887" s="24" t="n">
        <v>146.6775922897811</v>
      </c>
      <c r="C887" s="24" t="n">
        <v>288.5921510522704</v>
      </c>
      <c r="D887" s="8" t="n">
        <v>170.1187905430171</v>
      </c>
    </row>
    <row r="888">
      <c r="A888" s="6" t="n">
        <v>45484</v>
      </c>
      <c r="B888" s="23" t="n">
        <v>148.6931026046712</v>
      </c>
      <c r="C888" s="23" t="n">
        <v>299.1088359883863</v>
      </c>
      <c r="D888" s="5" t="n">
        <v>173.8811335798524</v>
      </c>
    </row>
    <row r="889">
      <c r="A889" s="9" t="n">
        <v>45485</v>
      </c>
      <c r="B889" s="24" t="n">
        <v>149.7787203215322</v>
      </c>
      <c r="C889" s="24" t="n">
        <v>303.3578844233269</v>
      </c>
      <c r="D889" s="8" t="n">
        <v>175.8639743339487</v>
      </c>
    </row>
    <row r="890">
      <c r="A890" s="6" t="n">
        <v>45488</v>
      </c>
      <c r="B890" s="23" t="n">
        <v>149.2691450245194</v>
      </c>
      <c r="C890" s="23" t="n">
        <v>308.7747284759908</v>
      </c>
      <c r="D890" s="5" t="n">
        <v>177.5163824231851</v>
      </c>
    </row>
    <row r="891">
      <c r="A891" s="9" t="n">
        <v>45489</v>
      </c>
      <c r="B891" s="24" t="n">
        <v>148.617060594391</v>
      </c>
      <c r="C891" s="24" t="n">
        <v>320.9763314232889</v>
      </c>
      <c r="D891" s="8" t="n">
        <v>179.1178998026175</v>
      </c>
    </row>
    <row r="892">
      <c r="A892" s="6" t="n">
        <v>45490</v>
      </c>
      <c r="B892" s="23" t="n">
        <v>148.0155153580804</v>
      </c>
      <c r="C892" s="23" t="n">
        <v>315.8228928884468</v>
      </c>
      <c r="D892" s="5" t="n">
        <v>176.7791504331421</v>
      </c>
    </row>
    <row r="893">
      <c r="A893" s="9" t="n">
        <v>45491</v>
      </c>
      <c r="B893" s="24" t="n">
        <v>146.8500083600107</v>
      </c>
      <c r="C893" s="24" t="n">
        <v>314.1089074651169</v>
      </c>
      <c r="D893" s="8" t="n">
        <v>174.5929304135324</v>
      </c>
    </row>
    <row r="894">
      <c r="A894" s="6" t="n">
        <v>45492</v>
      </c>
      <c r="B894" s="23" t="n">
        <v>143.6823299552365</v>
      </c>
      <c r="C894" s="23" t="n">
        <v>310.0302819497402</v>
      </c>
      <c r="D894" s="5" t="n">
        <v>173.1947515054573</v>
      </c>
    </row>
    <row r="895">
      <c r="A895" s="9" t="n">
        <v>45495</v>
      </c>
      <c r="B895" s="24" t="n">
        <v>145.0715388025213</v>
      </c>
      <c r="C895" s="24" t="n">
        <v>312.943417701218</v>
      </c>
      <c r="D895" s="8" t="n">
        <v>174.033662929718</v>
      </c>
    </row>
    <row r="896">
      <c r="A896" s="6" t="n">
        <v>45496</v>
      </c>
      <c r="B896" s="23" t="n">
        <v>143.4657980910351</v>
      </c>
      <c r="C896" s="23" t="n">
        <v>317.9148176917215</v>
      </c>
      <c r="D896" s="5" t="n">
        <v>174.1861922795836</v>
      </c>
    </row>
    <row r="897">
      <c r="A897" s="9" t="n">
        <v>45497</v>
      </c>
      <c r="B897" s="24" t="n">
        <v>142.4005630704017</v>
      </c>
      <c r="C897" s="24" t="n">
        <v>307.0725893765264</v>
      </c>
      <c r="D897" s="8" t="n">
        <v>170.3729891285614</v>
      </c>
    </row>
    <row r="898">
      <c r="A898" s="6" t="n">
        <v>45498</v>
      </c>
      <c r="B898" s="23" t="n">
        <v>141.4013219711837</v>
      </c>
      <c r="C898" s="23" t="n">
        <v>319.436336305494</v>
      </c>
      <c r="D898" s="5" t="n">
        <v>175.5081065127258</v>
      </c>
    </row>
    <row r="899">
      <c r="A899" s="9" t="n">
        <v>45499</v>
      </c>
      <c r="B899" s="24" t="n">
        <v>142.6084866269693</v>
      </c>
      <c r="C899" s="24" t="n">
        <v>324.9316257724696</v>
      </c>
      <c r="D899" s="8" t="n">
        <v>177.8722706414861</v>
      </c>
    </row>
    <row r="900">
      <c r="A900" s="6" t="n">
        <v>45502</v>
      </c>
      <c r="B900" s="23" t="n">
        <v>142.3772016985536</v>
      </c>
      <c r="C900" s="23" t="n">
        <v>321.5492761672405</v>
      </c>
      <c r="D900" s="5" t="n">
        <v>177.0587943735884</v>
      </c>
    </row>
    <row r="901">
      <c r="A901" s="9" t="n">
        <v>45503</v>
      </c>
      <c r="B901" s="24" t="n">
        <v>142.0588524268051</v>
      </c>
      <c r="C901" s="24" t="n">
        <v>319.4297758304544</v>
      </c>
      <c r="D901" s="8" t="n">
        <v>175.406386284352</v>
      </c>
    </row>
    <row r="902">
      <c r="A902" s="6" t="n">
        <v>45504</v>
      </c>
      <c r="B902" s="23" t="n">
        <v>144.3940862281959</v>
      </c>
      <c r="C902" s="23" t="n">
        <v>326.3332104721395</v>
      </c>
      <c r="D902" s="5" t="n">
        <v>178.25359401615</v>
      </c>
    </row>
    <row r="903">
      <c r="A903" s="9" t="n">
        <v>45505</v>
      </c>
      <c r="B903" s="24" t="n">
        <v>141.7656851204958</v>
      </c>
      <c r="C903" s="24" t="n">
        <v>314.9897271919228</v>
      </c>
      <c r="D903" s="8" t="n">
        <v>171.6186488853099</v>
      </c>
    </row>
    <row r="904">
      <c r="A904" s="6" t="n">
        <v>45506</v>
      </c>
      <c r="B904" s="23" t="n">
        <v>140.0187198350947</v>
      </c>
      <c r="C904" s="23" t="n">
        <v>302.1563105781312</v>
      </c>
      <c r="D904" s="5" t="n">
        <v>166.4835518982235</v>
      </c>
    </row>
    <row r="905">
      <c r="A905" s="9" t="n">
        <v>45509</v>
      </c>
      <c r="B905" s="24" t="n">
        <v>135.9654621826163</v>
      </c>
      <c r="C905" s="24" t="n">
        <v>296.1024777636024</v>
      </c>
      <c r="D905" s="8" t="n">
        <v>162.9245779283626</v>
      </c>
    </row>
    <row r="906">
      <c r="A906" s="6" t="n">
        <v>45510</v>
      </c>
      <c r="B906" s="23" t="n">
        <v>137.7254813965932</v>
      </c>
      <c r="C906" s="23" t="n">
        <v>297.6790109729818</v>
      </c>
      <c r="D906" s="5" t="n">
        <v>164.2464921615049</v>
      </c>
    </row>
    <row r="907">
      <c r="A907" s="9" t="n">
        <v>45511</v>
      </c>
      <c r="B907" s="24" t="n">
        <v>138.2702393306702</v>
      </c>
      <c r="C907" s="24" t="n">
        <v>292.9508218135865</v>
      </c>
      <c r="D907" s="8" t="n">
        <v>162.8991631690777</v>
      </c>
    </row>
    <row r="908">
      <c r="A908" s="6" t="n">
        <v>45512</v>
      </c>
      <c r="B908" s="23" t="n">
        <v>137.8024352462734</v>
      </c>
      <c r="C908" s="23" t="n">
        <v>297.3770797631825</v>
      </c>
      <c r="D908" s="5" t="n">
        <v>165.1362331043353</v>
      </c>
    </row>
    <row r="909">
      <c r="A909" s="9" t="n">
        <v>45513</v>
      </c>
      <c r="B909" s="24" t="n">
        <v>137.841535882508</v>
      </c>
      <c r="C909" s="24" t="n">
        <v>291.3104953794592</v>
      </c>
      <c r="D909" s="8" t="n">
        <v>165.3141772134858</v>
      </c>
    </row>
    <row r="910">
      <c r="A910" s="6" t="n">
        <v>45516</v>
      </c>
      <c r="B910" s="23" t="n">
        <v>138.3039422724763</v>
      </c>
      <c r="C910" s="23" t="n">
        <v>284.4597611497867</v>
      </c>
      <c r="D910" s="5" t="n">
        <v>163.9414232632347</v>
      </c>
    </row>
    <row r="911">
      <c r="A911" s="9" t="n">
        <v>45517</v>
      </c>
      <c r="B911" s="24" t="n">
        <v>137.7617428334947</v>
      </c>
      <c r="C911" s="24" t="n">
        <v>288.5038332335854</v>
      </c>
      <c r="D911" s="8" t="n">
        <v>166.2801930297881</v>
      </c>
    </row>
    <row r="912">
      <c r="A912" s="6" t="n">
        <v>45518</v>
      </c>
      <c r="B912" s="23" t="n">
        <v>135.9650263169364</v>
      </c>
      <c r="C912" s="23" t="n">
        <v>286.1237940097301</v>
      </c>
      <c r="D912" s="5" t="n">
        <v>164.2719171193288</v>
      </c>
    </row>
    <row r="913">
      <c r="A913" s="9" t="n">
        <v>45519</v>
      </c>
      <c r="B913" s="24" t="n">
        <v>136.9319017974731</v>
      </c>
      <c r="C913" s="24" t="n">
        <v>290.5207381477584</v>
      </c>
      <c r="D913" s="8" t="n">
        <v>166.0768239628137</v>
      </c>
    </row>
    <row r="914">
      <c r="A914" s="6" t="n">
        <v>45520</v>
      </c>
      <c r="B914" s="23" t="n">
        <v>137.1638946495035</v>
      </c>
      <c r="C914" s="23" t="n">
        <v>290.1949908165222</v>
      </c>
      <c r="D914" s="5" t="n">
        <v>166.1276534813835</v>
      </c>
    </row>
    <row r="915">
      <c r="A915" s="9" t="n">
        <v>45523</v>
      </c>
      <c r="B915" s="24" t="n">
        <v>139.3197043065135</v>
      </c>
      <c r="C915" s="24" t="n">
        <v>290.3894618663171</v>
      </c>
      <c r="D915" s="8" t="n">
        <v>167.0428193820379</v>
      </c>
    </row>
    <row r="916">
      <c r="A916" s="6" t="n">
        <v>45524</v>
      </c>
      <c r="B916" s="23" t="n">
        <v>138.5953860829701</v>
      </c>
      <c r="C916" s="23" t="n">
        <v>287.9809940762967</v>
      </c>
      <c r="D916" s="5" t="n">
        <v>164.8565993624281</v>
      </c>
    </row>
    <row r="917">
      <c r="A917" s="9" t="n">
        <v>45525</v>
      </c>
      <c r="B917" s="24" t="n">
        <v>140.3279043566746</v>
      </c>
      <c r="C917" s="24" t="n">
        <v>293.3583599471381</v>
      </c>
      <c r="D917" s="8" t="n">
        <v>168.9748306175644</v>
      </c>
    </row>
    <row r="918">
      <c r="A918" s="6" t="n">
        <v>45526</v>
      </c>
      <c r="B918" s="23" t="n">
        <v>138.9546381564036</v>
      </c>
      <c r="C918" s="23" t="n">
        <v>291.6117612604382</v>
      </c>
      <c r="D918" s="5" t="n">
        <v>167.0173842256749</v>
      </c>
    </row>
    <row r="919">
      <c r="A919" s="9" t="n">
        <v>45527</v>
      </c>
      <c r="B919" s="24" t="n">
        <v>140.0125519101956</v>
      </c>
      <c r="C919" s="24" t="n">
        <v>297.8865842053799</v>
      </c>
      <c r="D919" s="8" t="n">
        <v>169.5086833420939</v>
      </c>
    </row>
    <row r="920">
      <c r="A920" s="6" t="n">
        <v>45530</v>
      </c>
      <c r="B920" s="23" t="n">
        <v>141.7597708278377</v>
      </c>
      <c r="C920" s="23" t="n">
        <v>299.4407782554279</v>
      </c>
      <c r="D920" s="5" t="n">
        <v>170.7543125032253</v>
      </c>
    </row>
    <row r="921">
      <c r="A921" s="9" t="n">
        <v>45531</v>
      </c>
      <c r="B921" s="24" t="n">
        <v>141.2997426669558</v>
      </c>
      <c r="C921" s="24" t="n">
        <v>298.0319797599195</v>
      </c>
      <c r="D921" s="8" t="n">
        <v>170.9576815701997</v>
      </c>
    </row>
    <row r="922">
      <c r="A922" s="6" t="n">
        <v>45532</v>
      </c>
      <c r="B922" s="23" t="n">
        <v>139.1655824802621</v>
      </c>
      <c r="C922" s="23" t="n">
        <v>293.4023500301827</v>
      </c>
      <c r="D922" s="5" t="n">
        <v>167.8817308062985</v>
      </c>
    </row>
    <row r="923">
      <c r="A923" s="9" t="n">
        <v>45533</v>
      </c>
      <c r="B923" s="24" t="n">
        <v>139.5901355170847</v>
      </c>
      <c r="C923" s="24" t="n">
        <v>295.5697122534982</v>
      </c>
      <c r="D923" s="8" t="n">
        <v>169.3561539922283</v>
      </c>
    </row>
    <row r="924">
      <c r="A924" s="6" t="n">
        <v>45534</v>
      </c>
      <c r="B924" s="23" t="n">
        <v>139.5963942254501</v>
      </c>
      <c r="C924" s="23" t="n">
        <v>296.0591770022963</v>
      </c>
      <c r="D924" s="5" t="n">
        <v>169.3053040765804</v>
      </c>
    </row>
    <row r="925">
      <c r="A925" s="9" t="n">
        <v>45538</v>
      </c>
      <c r="B925" s="24" t="n">
        <v>135.8759337073801</v>
      </c>
      <c r="C925" s="24" t="n">
        <v>280.8569634958798</v>
      </c>
      <c r="D925" s="8" t="n">
        <v>161.0180018491991</v>
      </c>
    </row>
    <row r="926">
      <c r="A926" s="6" t="n">
        <v>45539</v>
      </c>
      <c r="B926" s="23" t="n">
        <v>135.0933093162891</v>
      </c>
      <c r="C926" s="23" t="n">
        <v>279.1438751032393</v>
      </c>
      <c r="D926" s="5" t="n">
        <v>159.645237700409</v>
      </c>
    </row>
    <row r="927">
      <c r="A927" s="9" t="n">
        <v>45540</v>
      </c>
      <c r="B927" s="24" t="n">
        <v>134.7482132476161</v>
      </c>
      <c r="C927" s="24" t="n">
        <v>276.7871853355396</v>
      </c>
      <c r="D927" s="8" t="n">
        <v>159.3147642413929</v>
      </c>
    </row>
    <row r="928">
      <c r="A928" s="6" t="n">
        <v>45541</v>
      </c>
      <c r="B928" s="23" t="n">
        <v>133.7421182277631</v>
      </c>
      <c r="C928" s="23" t="n">
        <v>273.3442696735106</v>
      </c>
      <c r="D928" s="5" t="n">
        <v>157.6878117055976</v>
      </c>
    </row>
    <row r="929">
      <c r="A929" s="9" t="n">
        <v>45544</v>
      </c>
      <c r="B929" s="24" t="n">
        <v>132.2085778198848</v>
      </c>
      <c r="C929" s="24" t="n">
        <v>272.9689775895483</v>
      </c>
      <c r="D929" s="8" t="n">
        <v>158.8571965888742</v>
      </c>
    </row>
    <row r="930">
      <c r="A930" s="6" t="n">
        <v>45545</v>
      </c>
      <c r="B930" s="23" t="n">
        <v>130.6196670500593</v>
      </c>
      <c r="C930" s="23" t="n">
        <v>270.9562379506115</v>
      </c>
      <c r="D930" s="5" t="n">
        <v>156.467587105212</v>
      </c>
    </row>
    <row r="931">
      <c r="A931" s="9" t="n">
        <v>45546</v>
      </c>
      <c r="B931" s="24" t="n">
        <v>129.9543509167924</v>
      </c>
      <c r="C931" s="24" t="n">
        <v>272.686308277476</v>
      </c>
      <c r="D931" s="8" t="n">
        <v>158.9842907823768</v>
      </c>
    </row>
    <row r="932">
      <c r="A932" s="6" t="n">
        <v>45547</v>
      </c>
      <c r="B932" s="23" t="n">
        <v>132.77624756993</v>
      </c>
      <c r="C932" s="23" t="n">
        <v>275.2881858609733</v>
      </c>
      <c r="D932" s="5" t="n">
        <v>161.8823178342056</v>
      </c>
    </row>
    <row r="933">
      <c r="A933" s="9" t="n">
        <v>45548</v>
      </c>
      <c r="B933" s="24" t="n">
        <v>135.2523220615428</v>
      </c>
      <c r="C933" s="24" t="n">
        <v>282.7140152453865</v>
      </c>
      <c r="D933" s="8" t="n">
        <v>165.2124875807291</v>
      </c>
    </row>
    <row r="934">
      <c r="A934" s="6" t="n">
        <v>45551</v>
      </c>
      <c r="B934" s="23" t="n">
        <v>135.6734142455834</v>
      </c>
      <c r="C934" s="23" t="n">
        <v>281.6771250508742</v>
      </c>
      <c r="D934" s="5" t="n">
        <v>165.4412918040665</v>
      </c>
    </row>
    <row r="935">
      <c r="A935" s="9" t="n">
        <v>45552</v>
      </c>
      <c r="B935" s="24" t="n">
        <v>136.5385232444181</v>
      </c>
      <c r="C935" s="24" t="n">
        <v>283.5624173921145</v>
      </c>
      <c r="D935" s="8" t="n">
        <v>166.5089768560474</v>
      </c>
    </row>
    <row r="936">
      <c r="A936" s="6" t="n">
        <v>45553</v>
      </c>
      <c r="B936" s="23" t="n">
        <v>136.3761400673437</v>
      </c>
      <c r="C936" s="23" t="n">
        <v>283.1804539783723</v>
      </c>
      <c r="D936" s="5" t="n">
        <v>166.6869209651979</v>
      </c>
    </row>
    <row r="937">
      <c r="A937" s="9" t="n">
        <v>45554</v>
      </c>
      <c r="B937" s="24" t="n">
        <v>137.869593776801</v>
      </c>
      <c r="C937" s="24" t="n">
        <v>293.6623758833632</v>
      </c>
      <c r="D937" s="8" t="n">
        <v>172.7117690936538</v>
      </c>
    </row>
    <row r="938">
      <c r="A938" s="6" t="n">
        <v>45555</v>
      </c>
      <c r="B938" s="23" t="n">
        <v>137.0786147859857</v>
      </c>
      <c r="C938" s="23" t="n">
        <v>289.5403366880889</v>
      </c>
      <c r="D938" s="5" t="n">
        <v>169.2544643594716</v>
      </c>
    </row>
    <row r="939">
      <c r="A939" s="9" t="n">
        <v>45558</v>
      </c>
      <c r="B939" s="24" t="n">
        <v>139.3468563504917</v>
      </c>
      <c r="C939" s="24" t="n">
        <v>290.6214850355333</v>
      </c>
      <c r="D939" s="8" t="n">
        <v>170.169640458665</v>
      </c>
    </row>
    <row r="940">
      <c r="A940" s="6" t="n">
        <v>45559</v>
      </c>
      <c r="B940" s="23" t="n">
        <v>144.8156959764513</v>
      </c>
      <c r="C940" s="23" t="n">
        <v>295.739290215549</v>
      </c>
      <c r="D940" s="5" t="n">
        <v>175.7877096590159</v>
      </c>
    </row>
    <row r="941">
      <c r="A941" s="9" t="n">
        <v>45560</v>
      </c>
      <c r="B941" s="24" t="n">
        <v>144.8169702124578</v>
      </c>
      <c r="C941" s="24" t="n">
        <v>290.6138907777508</v>
      </c>
      <c r="D941" s="8" t="n">
        <v>174.5929304135324</v>
      </c>
    </row>
    <row r="942">
      <c r="A942" s="6" t="n">
        <v>45561</v>
      </c>
      <c r="B942" s="23" t="n">
        <v>151.3661417835276</v>
      </c>
      <c r="C942" s="23" t="n">
        <v>293.0532439519277</v>
      </c>
      <c r="D942" s="5" t="n">
        <v>178.8891057778191</v>
      </c>
    </row>
    <row r="943">
      <c r="A943" s="9" t="n">
        <v>45562</v>
      </c>
      <c r="B943" s="24" t="n">
        <v>153.0606944485914</v>
      </c>
      <c r="C943" s="24" t="n">
        <v>294.7638453148598</v>
      </c>
      <c r="D943" s="8" t="n">
        <v>180.1093201796656</v>
      </c>
    </row>
    <row r="944">
      <c r="A944" s="6" t="n">
        <v>45565</v>
      </c>
      <c r="B944" s="23" t="n">
        <v>158.4355123159314</v>
      </c>
      <c r="C944" s="23" t="n">
        <v>296.0783490743914</v>
      </c>
      <c r="D944" s="5" t="n">
        <v>179.0162203683998</v>
      </c>
    </row>
    <row r="945">
      <c r="A945" s="9" t="n">
        <v>45566</v>
      </c>
      <c r="B945" s="24" t="n">
        <v>157.1530615248473</v>
      </c>
      <c r="C945" s="24" t="n">
        <v>295.2871168842108</v>
      </c>
      <c r="D945" s="8" t="n">
        <v>179.5246379365663</v>
      </c>
    </row>
    <row r="946">
      <c r="A946" s="6" t="n">
        <v>45567</v>
      </c>
      <c r="B946" s="23" t="n">
        <v>159.5018619947268</v>
      </c>
      <c r="C946" s="23" t="n">
        <v>293.5217518291353</v>
      </c>
      <c r="D946" s="5" t="n">
        <v>178.6348969937359</v>
      </c>
    </row>
    <row r="947">
      <c r="A947" s="9" t="n">
        <v>45568</v>
      </c>
      <c r="B947" s="24" t="n">
        <v>157.5110836637419</v>
      </c>
      <c r="C947" s="24" t="n">
        <v>289.4932908834522</v>
      </c>
      <c r="D947" s="8" t="n">
        <v>175.9656741652445</v>
      </c>
    </row>
    <row r="948">
      <c r="A948" s="6" t="n">
        <v>45569</v>
      </c>
      <c r="B948" s="23" t="n">
        <v>158.3076787632212</v>
      </c>
      <c r="C948" s="23" t="n">
        <v>293.4798270870443</v>
      </c>
      <c r="D948" s="5" t="n">
        <v>177.3384179169566</v>
      </c>
    </row>
    <row r="949">
      <c r="A949" s="9" t="n">
        <v>45572</v>
      </c>
      <c r="B949" s="24" t="n">
        <v>160.0242927189976</v>
      </c>
      <c r="C949" s="24" t="n">
        <v>294.2438507336445</v>
      </c>
      <c r="D949" s="8" t="n">
        <v>178.1264590284912</v>
      </c>
    </row>
    <row r="950">
      <c r="A950" s="6" t="n">
        <v>45573</v>
      </c>
      <c r="B950" s="23" t="n">
        <v>156.0686240092541</v>
      </c>
      <c r="C950" s="23" t="n">
        <v>290.9739244404751</v>
      </c>
      <c r="D950" s="5" t="n">
        <v>174.0844924482878</v>
      </c>
    </row>
    <row r="951">
      <c r="A951" s="9" t="n">
        <v>45574</v>
      </c>
      <c r="B951" s="24" t="n">
        <v>151.6933482473194</v>
      </c>
      <c r="C951" s="24" t="n">
        <v>291.6303737665985</v>
      </c>
      <c r="D951" s="8" t="n">
        <v>174.3895511480189</v>
      </c>
    </row>
    <row r="952">
      <c r="A952" s="6" t="n">
        <v>45575</v>
      </c>
      <c r="B952" s="23" t="n">
        <v>153.2098696382061</v>
      </c>
      <c r="C952" s="23" t="n">
        <v>290.614470064689</v>
      </c>
      <c r="D952" s="5" t="n">
        <v>174.4404010636668</v>
      </c>
    </row>
    <row r="953">
      <c r="A953" s="9" t="n">
        <v>45576</v>
      </c>
      <c r="B953" s="24" t="n">
        <v>152.6039264809932</v>
      </c>
      <c r="C953" s="24" t="n">
        <v>293.9151999635429</v>
      </c>
      <c r="D953" s="8" t="n">
        <v>175.5335212720107</v>
      </c>
    </row>
    <row r="954">
      <c r="A954" s="6" t="n">
        <v>45579</v>
      </c>
      <c r="B954" s="23" t="n">
        <v>151.7056488989392</v>
      </c>
      <c r="C954" s="23" t="n">
        <v>292.6063403662059</v>
      </c>
      <c r="D954" s="5" t="n">
        <v>175.3301420064973</v>
      </c>
    </row>
    <row r="955">
      <c r="A955" s="9" t="n">
        <v>45580</v>
      </c>
      <c r="B955" s="24" t="n">
        <v>147.3000312257484</v>
      </c>
      <c r="C955" s="24" t="n">
        <v>288.4771447956392</v>
      </c>
      <c r="D955" s="8" t="n">
        <v>172.0508017785436</v>
      </c>
    </row>
    <row r="956">
      <c r="A956" s="6" t="n">
        <v>45581</v>
      </c>
      <c r="B956" s="23" t="n">
        <v>148.4749420489923</v>
      </c>
      <c r="C956" s="23" t="n">
        <v>292.9560408466231</v>
      </c>
      <c r="D956" s="5" t="n">
        <v>174.0844924482878</v>
      </c>
    </row>
    <row r="957">
      <c r="A957" s="9" t="n">
        <v>45582</v>
      </c>
      <c r="B957" s="24" t="n">
        <v>145.6887573844622</v>
      </c>
      <c r="C957" s="24" t="n">
        <v>298.0062663255205</v>
      </c>
      <c r="D957" s="8" t="n">
        <v>174.8979891132635</v>
      </c>
    </row>
    <row r="958">
      <c r="A958" s="6" t="n">
        <v>45583</v>
      </c>
      <c r="B958" s="23" t="n">
        <v>148.8513677411611</v>
      </c>
      <c r="C958" s="23" t="n">
        <v>297.246509690007</v>
      </c>
      <c r="D958" s="5" t="n">
        <v>175.0505184631291</v>
      </c>
    </row>
    <row r="959">
      <c r="A959" s="9" t="n">
        <v>45586</v>
      </c>
      <c r="B959" s="24" t="n">
        <v>147.8929339209447</v>
      </c>
      <c r="C959" s="24" t="n">
        <v>292.4628115791928</v>
      </c>
      <c r="D959" s="8" t="n">
        <v>173.3726956146078</v>
      </c>
    </row>
    <row r="960">
      <c r="A960" s="6" t="n">
        <v>45587</v>
      </c>
      <c r="B960" s="23" t="n">
        <v>145.5762753247764</v>
      </c>
      <c r="C960" s="23" t="n">
        <v>286.4653362970503</v>
      </c>
      <c r="D960" s="5" t="n">
        <v>171.7457430788125</v>
      </c>
    </row>
    <row r="961">
      <c r="A961" s="9" t="n">
        <v>45588</v>
      </c>
      <c r="B961" s="24" t="n">
        <v>144.8499366342195</v>
      </c>
      <c r="C961" s="24" t="n">
        <v>283.2348938860229</v>
      </c>
      <c r="D961" s="8" t="n">
        <v>169.2798893172955</v>
      </c>
    </row>
    <row r="962">
      <c r="A962" s="6" t="n">
        <v>45589</v>
      </c>
      <c r="B962" s="23" t="n">
        <v>145.3850181990698</v>
      </c>
      <c r="C962" s="23" t="n">
        <v>284.2601202807739</v>
      </c>
      <c r="D962" s="5" t="n">
        <v>170.4492742005722</v>
      </c>
    </row>
    <row r="963">
      <c r="A963" s="9" t="n">
        <v>45590</v>
      </c>
      <c r="B963" s="24" t="n">
        <v>144.9903951527746</v>
      </c>
      <c r="C963" s="24" t="n">
        <v>282.5230361842899</v>
      </c>
      <c r="D963" s="8" t="n">
        <v>170.8051726174122</v>
      </c>
    </row>
    <row r="964">
      <c r="A964" s="6" t="n">
        <v>45593</v>
      </c>
      <c r="B964" s="23" t="n">
        <v>150.0725259429697</v>
      </c>
      <c r="C964" s="23" t="n">
        <v>292.2718377245977</v>
      </c>
      <c r="D964" s="5" t="n">
        <v>176.0419388401773</v>
      </c>
    </row>
    <row r="965">
      <c r="A965" s="9" t="n">
        <v>45594</v>
      </c>
      <c r="B965" s="24" t="n">
        <v>147.9596114676623</v>
      </c>
      <c r="C965" s="24" t="n">
        <v>287.8935962348288</v>
      </c>
      <c r="D965" s="8" t="n">
        <v>174.4404010636668</v>
      </c>
    </row>
    <row r="966">
      <c r="A966" s="6" t="n">
        <v>45595</v>
      </c>
      <c r="B966" s="23" t="n">
        <v>146.70630871424</v>
      </c>
      <c r="C966" s="23" t="n">
        <v>283.5136792765125</v>
      </c>
      <c r="D966" s="5" t="n">
        <v>172.4067103939227</v>
      </c>
    </row>
    <row r="967">
      <c r="A967" s="9" t="n">
        <v>45596</v>
      </c>
      <c r="B967" s="24" t="n">
        <v>146.0820856041719</v>
      </c>
      <c r="C967" s="24" t="n">
        <v>277.4649183360351</v>
      </c>
      <c r="D967" s="8" t="n">
        <v>170.7543125032253</v>
      </c>
    </row>
    <row r="968">
      <c r="A968" s="6" t="n">
        <v>45597</v>
      </c>
      <c r="B968" s="23" t="n">
        <v>147.4340832476334</v>
      </c>
      <c r="C968" s="23" t="n">
        <v>282.4262013930594</v>
      </c>
      <c r="D968" s="5" t="n">
        <v>171.3644401012266</v>
      </c>
    </row>
    <row r="969">
      <c r="A969" s="9" t="n">
        <v>45600</v>
      </c>
      <c r="B969" s="24" t="n">
        <v>146.7497955911996</v>
      </c>
      <c r="C969" s="24" t="n">
        <v>281.2215939565308</v>
      </c>
      <c r="D969" s="8" t="n">
        <v>172.2541810440571</v>
      </c>
    </row>
    <row r="970">
      <c r="A970" s="6" t="n">
        <v>45601</v>
      </c>
      <c r="B970" s="23" t="n">
        <v>150.1897766511314</v>
      </c>
      <c r="C970" s="23" t="n">
        <v>282.9382868007078</v>
      </c>
      <c r="D970" s="5" t="n">
        <v>173.9065687362154</v>
      </c>
    </row>
    <row r="971">
      <c r="A971" s="9" t="n">
        <v>45602</v>
      </c>
      <c r="B971" s="24" t="n">
        <v>151.9446528357135</v>
      </c>
      <c r="C971" s="24" t="n">
        <v>316.3910847285223</v>
      </c>
      <c r="D971" s="8" t="n">
        <v>186.8713799010864</v>
      </c>
    </row>
    <row r="972">
      <c r="A972" s="6" t="n">
        <v>45603</v>
      </c>
      <c r="B972" s="23" t="n">
        <v>155.2063904922516</v>
      </c>
      <c r="C972" s="23" t="n">
        <v>306.9154456578223</v>
      </c>
      <c r="D972" s="5" t="n">
        <v>187.3543623128899</v>
      </c>
    </row>
    <row r="973">
      <c r="A973" s="9" t="n">
        <v>45604</v>
      </c>
      <c r="B973" s="24" t="n">
        <v>152.724906552933</v>
      </c>
      <c r="C973" s="24" t="n">
        <v>307.9354857936443</v>
      </c>
      <c r="D973" s="8" t="n">
        <v>184.4563454596002</v>
      </c>
    </row>
    <row r="974">
      <c r="A974" s="6" t="n">
        <v>45607</v>
      </c>
      <c r="B974" s="23" t="n">
        <v>149.710722464717</v>
      </c>
      <c r="C974" s="23" t="n">
        <v>310.5486567065454</v>
      </c>
      <c r="D974" s="5" t="n">
        <v>182.5497489833586</v>
      </c>
    </row>
    <row r="975">
      <c r="A975" s="9" t="n">
        <v>45608</v>
      </c>
      <c r="B975" s="24" t="n">
        <v>145.7258090752777</v>
      </c>
      <c r="C975" s="24" t="n">
        <v>303.079434214799</v>
      </c>
      <c r="D975" s="8" t="n">
        <v>177.8468354851231</v>
      </c>
    </row>
    <row r="976">
      <c r="A976" s="6" t="n">
        <v>45609</v>
      </c>
      <c r="B976" s="23" t="n">
        <v>143.3110810202235</v>
      </c>
      <c r="C976" s="23" t="n">
        <v>299.7158783210436</v>
      </c>
      <c r="D976" s="5" t="n">
        <v>174.9742537881963</v>
      </c>
    </row>
    <row r="977">
      <c r="A977" s="9" t="n">
        <v>45610</v>
      </c>
      <c r="B977" s="24" t="n">
        <v>142.5895373711523</v>
      </c>
      <c r="C977" s="24" t="n">
        <v>294.2021368845179</v>
      </c>
      <c r="D977" s="8" t="n">
        <v>172.7625782151455</v>
      </c>
    </row>
    <row r="978">
      <c r="A978" s="6" t="n">
        <v>45611</v>
      </c>
      <c r="B978" s="23" t="n">
        <v>142.1464559544814</v>
      </c>
      <c r="C978" s="23" t="n">
        <v>292.7651484786051</v>
      </c>
      <c r="D978" s="5" t="n">
        <v>173.1439219868875</v>
      </c>
    </row>
    <row r="979">
      <c r="A979" s="9" t="n">
        <v>45614</v>
      </c>
      <c r="B979" s="24" t="n">
        <v>145.7316321110382</v>
      </c>
      <c r="C979" s="24" t="n">
        <v>292.8027495316964</v>
      </c>
      <c r="D979" s="8" t="n">
        <v>176.2452977086126</v>
      </c>
    </row>
    <row r="980">
      <c r="A980" s="6" t="n">
        <v>45615</v>
      </c>
      <c r="B980" s="23" t="n">
        <v>145.1906593768407</v>
      </c>
      <c r="C980" s="23" t="n">
        <v>293.1233431483966</v>
      </c>
      <c r="D980" s="5" t="n">
        <v>176.5503564083438</v>
      </c>
    </row>
    <row r="981">
      <c r="A981" s="9" t="n">
        <v>45616</v>
      </c>
      <c r="B981" s="24" t="n">
        <v>145.2537048109458</v>
      </c>
      <c r="C981" s="24" t="n">
        <v>295.5678409847257</v>
      </c>
      <c r="D981" s="8" t="n">
        <v>177.7197412916205</v>
      </c>
    </row>
    <row r="982">
      <c r="A982" s="6" t="n">
        <v>45617</v>
      </c>
      <c r="B982" s="23" t="n">
        <v>145.2736648076882</v>
      </c>
      <c r="C982" s="23" t="n">
        <v>298.0989525737295</v>
      </c>
      <c r="D982" s="5" t="n">
        <v>179.0416351276847</v>
      </c>
    </row>
    <row r="983">
      <c r="A983" s="9" t="n">
        <v>45618</v>
      </c>
      <c r="B983" s="24" t="n">
        <v>144.2569748889341</v>
      </c>
      <c r="C983" s="24" t="n">
        <v>306.9998408462387</v>
      </c>
      <c r="D983" s="8" t="n">
        <v>180.2109996138833</v>
      </c>
    </row>
    <row r="984">
      <c r="A984" s="6" t="n">
        <v>45621</v>
      </c>
      <c r="B984" s="23" t="n">
        <v>145.1231526766393</v>
      </c>
      <c r="C984" s="23" t="n">
        <v>311.4486558137653</v>
      </c>
      <c r="D984" s="5" t="n">
        <v>181.8888224624046</v>
      </c>
    </row>
    <row r="985">
      <c r="A985" s="9" t="n">
        <v>45622</v>
      </c>
      <c r="B985" s="24" t="n">
        <v>143.8265466195425</v>
      </c>
      <c r="C985" s="24" t="n">
        <v>309.1582823959057</v>
      </c>
      <c r="D985" s="8" t="n">
        <v>179.5246379365663</v>
      </c>
    </row>
    <row r="986">
      <c r="A986" s="6" t="n">
        <v>45623</v>
      </c>
      <c r="B986" s="23" t="n">
        <v>144.7438873512519</v>
      </c>
      <c r="C986" s="23" t="n">
        <v>309.0161523026056</v>
      </c>
      <c r="D986" s="5" t="n">
        <v>180.4398140357598</v>
      </c>
    </row>
    <row r="987">
      <c r="A987" s="9" t="n">
        <v>45625</v>
      </c>
      <c r="B987" s="24" t="n">
        <v>145.2655196169408</v>
      </c>
      <c r="C987" s="24" t="n">
        <v>311.7862077993697</v>
      </c>
      <c r="D987" s="8" t="n">
        <v>181.2787050629423</v>
      </c>
    </row>
    <row r="988">
      <c r="A988" s="6" t="n">
        <v>45628</v>
      </c>
      <c r="B988" s="23" t="n">
        <v>148.0469301012049</v>
      </c>
      <c r="C988" s="23" t="n">
        <v>317.7184647254389</v>
      </c>
      <c r="D988" s="5" t="n">
        <v>181.6091785219584</v>
      </c>
    </row>
    <row r="989">
      <c r="A989" s="9" t="n">
        <v>45629</v>
      </c>
      <c r="B989" s="24" t="n">
        <v>147.7778712472029</v>
      </c>
      <c r="C989" s="24" t="n">
        <v>314.4192715343</v>
      </c>
      <c r="D989" s="8" t="n">
        <v>179.8805465519453</v>
      </c>
    </row>
    <row r="990">
      <c r="A990" s="6" t="n">
        <v>45630</v>
      </c>
      <c r="B990" s="23" t="n">
        <v>148.5330131950568</v>
      </c>
      <c r="C990" s="23" t="n">
        <v>311.9438823652059</v>
      </c>
      <c r="D990" s="5" t="n">
        <v>178.4569528845854</v>
      </c>
    </row>
    <row r="991">
      <c r="A991" s="9" t="n">
        <v>45631</v>
      </c>
      <c r="B991" s="24" t="n">
        <v>148.8533958955061</v>
      </c>
      <c r="C991" s="24" t="n">
        <v>308.9172194362089</v>
      </c>
      <c r="D991" s="8" t="n">
        <v>177.6688913759726</v>
      </c>
    </row>
    <row r="992">
      <c r="A992" s="6" t="n">
        <v>45632</v>
      </c>
      <c r="B992" s="23" t="n">
        <v>149.3761853080716</v>
      </c>
      <c r="C992" s="23" t="n">
        <v>307.449752801948</v>
      </c>
      <c r="D992" s="5" t="n">
        <v>174.1607571232206</v>
      </c>
    </row>
    <row r="993">
      <c r="A993" s="9" t="n">
        <v>45635</v>
      </c>
      <c r="B993" s="24" t="n">
        <v>151.2539680087194</v>
      </c>
      <c r="C993" s="24" t="n">
        <v>311.0023233783392</v>
      </c>
      <c r="D993" s="8" t="n">
        <v>176.9570945422926</v>
      </c>
    </row>
    <row r="994">
      <c r="A994" s="6" t="n">
        <v>45636</v>
      </c>
      <c r="B994" s="23" t="n">
        <v>151.2595739980854</v>
      </c>
      <c r="C994" s="23" t="n">
        <v>306.0568177601363</v>
      </c>
      <c r="D994" s="5" t="n">
        <v>175.8639743339487</v>
      </c>
    </row>
    <row r="995">
      <c r="A995" s="9" t="n">
        <v>45637</v>
      </c>
      <c r="B995" s="24" t="n">
        <v>152.4008309204663</v>
      </c>
      <c r="C995" s="24" t="n">
        <v>302.4479316993217</v>
      </c>
      <c r="D995" s="8" t="n">
        <v>175.3301420064973</v>
      </c>
    </row>
    <row r="996">
      <c r="A996" s="6" t="n">
        <v>45638</v>
      </c>
      <c r="B996" s="23" t="n">
        <v>151.3627981515229</v>
      </c>
      <c r="C996" s="23" t="n">
        <v>292.5333669225494</v>
      </c>
      <c r="D996" s="5" t="n">
        <v>170.9068622501689</v>
      </c>
    </row>
    <row r="997">
      <c r="A997" s="9" t="n">
        <v>45639</v>
      </c>
      <c r="B997" s="24" t="n">
        <v>148.2188106783022</v>
      </c>
      <c r="C997" s="24" t="n">
        <v>285.9369588739917</v>
      </c>
      <c r="D997" s="8" t="n">
        <v>165.8988798536632</v>
      </c>
    </row>
    <row r="998">
      <c r="A998" s="6" t="n">
        <v>45642</v>
      </c>
      <c r="B998" s="23" t="n">
        <v>146.9177371005204</v>
      </c>
      <c r="C998" s="23" t="n">
        <v>284.0342831157765</v>
      </c>
      <c r="D998" s="5" t="n">
        <v>163.7634893526233</v>
      </c>
    </row>
    <row r="999">
      <c r="A999" s="9" t="n">
        <v>45643</v>
      </c>
      <c r="B999" s="24" t="n">
        <v>145.8426104885656</v>
      </c>
      <c r="C999" s="24" t="n">
        <v>278.9023009210619</v>
      </c>
      <c r="D999" s="8" t="n">
        <v>162.1365266182889</v>
      </c>
    </row>
    <row r="1000">
      <c r="A1000" s="6" t="n">
        <v>45644</v>
      </c>
      <c r="B1000" s="23" t="n">
        <v>143.9604602428057</v>
      </c>
      <c r="C1000" s="23" t="n">
        <v>273.7494671122673</v>
      </c>
      <c r="D1000" s="5" t="n">
        <v>156.137113646196</v>
      </c>
    </row>
    <row r="1001">
      <c r="A1001" s="9" t="n">
        <v>45645</v>
      </c>
      <c r="B1001" s="24" t="n">
        <v>143.0726074604733</v>
      </c>
      <c r="C1001" s="24" t="n">
        <v>271.0454916248979</v>
      </c>
      <c r="D1001" s="8" t="n">
        <v>154.2051024106695</v>
      </c>
    </row>
    <row r="1002">
      <c r="A1002" s="6" t="n">
        <v>45646</v>
      </c>
      <c r="B1002" s="23" t="n">
        <v>140.8749924655523</v>
      </c>
      <c r="C1002" s="23" t="n">
        <v>272.4114254085983</v>
      </c>
      <c r="D1002" s="5" t="n">
        <v>154.7897948523078</v>
      </c>
    </row>
    <row r="1003">
      <c r="A1003" s="9" t="n">
        <v>45649</v>
      </c>
      <c r="B1003" s="24" t="n">
        <v>141.8263665735309</v>
      </c>
      <c r="C1003" s="24" t="n">
        <v>271.3880463569756</v>
      </c>
      <c r="D1003" s="8" t="n">
        <v>154.5213387091872</v>
      </c>
    </row>
    <row r="1004">
      <c r="A1004" s="6" t="n">
        <v>45650</v>
      </c>
      <c r="B1004" s="23" t="n">
        <v>141.935119443081</v>
      </c>
      <c r="C1004" s="23" t="n">
        <v>273.3756177351585</v>
      </c>
      <c r="D1004" s="5" t="n">
        <v>155.6004359263527</v>
      </c>
    </row>
    <row r="1005">
      <c r="A1005" s="9" t="n">
        <v>45652</v>
      </c>
      <c r="B1005" s="24" t="n">
        <v>141.7836268962867</v>
      </c>
      <c r="C1005" s="24" t="n">
        <v>274.2300892162149</v>
      </c>
      <c r="D1005" s="8" t="n">
        <v>155.2845973708574</v>
      </c>
    </row>
    <row r="1006">
      <c r="A1006" s="6" t="n">
        <v>45653</v>
      </c>
      <c r="B1006" s="23" t="n">
        <v>141.6277072870401</v>
      </c>
      <c r="C1006" s="23" t="n">
        <v>270.0909797210809</v>
      </c>
      <c r="D1006" s="5" t="n">
        <v>153.3895966335031</v>
      </c>
    </row>
    <row r="1007">
      <c r="A1007" s="9" t="n">
        <v>45656</v>
      </c>
      <c r="B1007" s="24" t="n">
        <v>140.9684989281224</v>
      </c>
      <c r="C1007" s="24" t="n">
        <v>265.5740053338703</v>
      </c>
      <c r="D1007" s="8" t="n">
        <v>152.5473808825938</v>
      </c>
    </row>
    <row r="1008">
      <c r="A1008" s="6" t="n">
        <v>45657</v>
      </c>
      <c r="B1008" s="23" t="n">
        <v>140.7668976682584</v>
      </c>
      <c r="C1008" s="23" t="n">
        <v>268.2411632762393</v>
      </c>
      <c r="D1008" s="5" t="n">
        <v>153.8633493674764</v>
      </c>
    </row>
    <row r="1009">
      <c r="A1009" s="9" t="n">
        <v>45659</v>
      </c>
      <c r="B1009" s="24" t="n">
        <v>140.066500485449</v>
      </c>
      <c r="C1009" s="24" t="n">
        <v>265.2564150259346</v>
      </c>
      <c r="D1009" s="8" t="n">
        <v>152.9684887580484</v>
      </c>
    </row>
    <row r="1010">
      <c r="A1010" s="6" t="n">
        <v>45660</v>
      </c>
      <c r="B1010" s="23" t="n">
        <v>138.5438125888046</v>
      </c>
      <c r="C1010" s="23" t="n">
        <v>267.6048437032806</v>
      </c>
      <c r="D1010" s="5" t="n">
        <v>152.1262730071392</v>
      </c>
    </row>
    <row r="1011">
      <c r="A1011" s="9" t="n">
        <v>45663</v>
      </c>
      <c r="B1011" s="24" t="n">
        <v>139.6744992380266</v>
      </c>
      <c r="C1011" s="24" t="n">
        <v>273.4095942024791</v>
      </c>
      <c r="D1011" s="8" t="n">
        <v>154.6792528876653</v>
      </c>
    </row>
    <row r="1012">
      <c r="A1012" s="6" t="n">
        <v>45664</v>
      </c>
      <c r="B1012" s="23" t="n">
        <v>140.1735974073164</v>
      </c>
      <c r="C1012" s="23" t="n">
        <v>271.0786562629606</v>
      </c>
      <c r="D1012" s="5" t="n">
        <v>154.284457242931</v>
      </c>
    </row>
    <row r="1013">
      <c r="A1013" s="9" t="n">
        <v>45665</v>
      </c>
      <c r="B1013" s="24" t="n">
        <v>138.1095322793614</v>
      </c>
      <c r="C1013" s="24" t="n">
        <v>266.801779845081</v>
      </c>
      <c r="D1013" s="8" t="n">
        <v>152.4684237933548</v>
      </c>
    </row>
    <row r="1014">
      <c r="A1014" s="6" t="n">
        <v>45667</v>
      </c>
      <c r="B1014" s="23" t="n">
        <v>134.5793539956159</v>
      </c>
      <c r="C1014" s="23" t="n">
        <v>266.2392568756983</v>
      </c>
      <c r="D1014" s="5" t="n">
        <v>151.5735631839268</v>
      </c>
    </row>
    <row r="1015">
      <c r="A1015" s="9" t="n">
        <v>45670</v>
      </c>
      <c r="B1015" s="24" t="n">
        <v>133.9478044439608</v>
      </c>
      <c r="C1015" s="24" t="n">
        <v>274.1221302257583</v>
      </c>
      <c r="D1015" s="8" t="n">
        <v>155.4161993186152</v>
      </c>
    </row>
    <row r="1016">
      <c r="A1016" s="6" t="n">
        <v>45671</v>
      </c>
      <c r="B1016" s="23" t="n">
        <v>136.335345992511</v>
      </c>
      <c r="C1016" s="23" t="n">
        <v>275.4020452867275</v>
      </c>
      <c r="D1016" s="5" t="n">
        <v>156.8637595527166</v>
      </c>
    </row>
    <row r="1017">
      <c r="A1017" s="9" t="n">
        <v>45672</v>
      </c>
      <c r="B1017" s="24" t="n">
        <v>137.6288310700948</v>
      </c>
      <c r="C1017" s="24" t="n">
        <v>279.7937527951429</v>
      </c>
      <c r="D1017" s="8" t="n">
        <v>159.3377925425427</v>
      </c>
    </row>
    <row r="1018">
      <c r="A1018" s="6" t="n">
        <v>45673</v>
      </c>
      <c r="B1018" s="23" t="n">
        <v>139.3220099189448</v>
      </c>
      <c r="C1018" s="23" t="n">
        <v>281.1245009751295</v>
      </c>
      <c r="D1018" s="5" t="n">
        <v>158.8903622378287</v>
      </c>
    </row>
    <row r="1019">
      <c r="A1019" s="9" t="n">
        <v>45674</v>
      </c>
      <c r="B1019" s="24" t="n">
        <v>139.1113913337084</v>
      </c>
      <c r="C1019" s="24" t="n">
        <v>283.4723086281683</v>
      </c>
      <c r="D1019" s="8" t="n">
        <v>159.7852228472567</v>
      </c>
    </row>
    <row r="1020">
      <c r="A1020" s="6" t="n">
        <v>45678</v>
      </c>
      <c r="B1020" s="23" t="n">
        <v>140.7073198737332</v>
      </c>
      <c r="C1020" s="23" t="n">
        <v>286.9457918891896</v>
      </c>
      <c r="D1020" s="5" t="n">
        <v>161.7855031031095</v>
      </c>
    </row>
    <row r="1021">
      <c r="A1021" s="9" t="n">
        <v>45679</v>
      </c>
      <c r="B1021" s="24" t="n">
        <v>139.5702946169556</v>
      </c>
      <c r="C1021" s="24" t="n">
        <v>281.5271422469052</v>
      </c>
      <c r="D1021" s="8" t="n">
        <v>158.9429968978084</v>
      </c>
    </row>
    <row r="1022">
      <c r="A1022" s="6" t="n">
        <v>45680</v>
      </c>
      <c r="B1022" s="23" t="n">
        <v>141.3901703974262</v>
      </c>
      <c r="C1022" s="23" t="n">
        <v>284.5831236662386</v>
      </c>
      <c r="D1022" s="5" t="n">
        <v>160.3116102412097</v>
      </c>
    </row>
    <row r="1023">
      <c r="A1023" s="9" t="n">
        <v>45681</v>
      </c>
      <c r="B1023" s="24" t="n">
        <v>143.4613916470369</v>
      </c>
      <c r="C1023" s="24" t="n">
        <v>285.2890891036917</v>
      </c>
      <c r="D1023" s="8" t="n">
        <v>161.6539011553517</v>
      </c>
    </row>
    <row r="1024">
      <c r="A1024" s="6" t="n">
        <v>45684</v>
      </c>
      <c r="B1024" s="23" t="n">
        <v>143.342883058916</v>
      </c>
      <c r="C1024" s="23" t="n">
        <v>281.7947073847124</v>
      </c>
      <c r="D1024" s="5" t="n">
        <v>160.5748039381862</v>
      </c>
    </row>
    <row r="1025">
      <c r="A1025" s="9" t="n">
        <v>45685</v>
      </c>
      <c r="B1025" s="24" t="n">
        <v>143.2147511788618</v>
      </c>
      <c r="C1025" s="24" t="n">
        <v>286.052220319491</v>
      </c>
      <c r="D1025" s="8" t="n">
        <v>160.9169547244018</v>
      </c>
    </row>
    <row r="1026">
      <c r="A1026" s="6" t="n">
        <v>45686</v>
      </c>
      <c r="B1026" s="23" t="n">
        <v>144.3741011763595</v>
      </c>
      <c r="C1026" s="23" t="n">
        <v>289.3746801399411</v>
      </c>
      <c r="D1026" s="5" t="n">
        <v>162.0223743708266</v>
      </c>
    </row>
    <row r="1027">
      <c r="A1027" s="9" t="n">
        <v>45687</v>
      </c>
      <c r="B1027" s="24" t="n">
        <v>147.4917862094173</v>
      </c>
      <c r="C1027" s="24" t="n">
        <v>287.9878961087554</v>
      </c>
      <c r="D1027" s="8" t="n">
        <v>162.7856330324968</v>
      </c>
    </row>
    <row r="1028">
      <c r="A1028" s="6" t="n">
        <v>45688</v>
      </c>
      <c r="B1028" s="23" t="n">
        <v>145.901100463102</v>
      </c>
      <c r="C1028" s="23" t="n">
        <v>285.9890221795858</v>
      </c>
      <c r="D1028" s="5" t="n">
        <v>160.3116102412097</v>
      </c>
    </row>
    <row r="1029">
      <c r="A1029" s="9" t="n">
        <v>45691</v>
      </c>
      <c r="B1029" s="24" t="n">
        <v>142.8206259542168</v>
      </c>
      <c r="C1029" s="24" t="n">
        <v>283.2921664642521</v>
      </c>
      <c r="D1029" s="8" t="n">
        <v>158.9693193270678</v>
      </c>
    </row>
    <row r="1030">
      <c r="A1030" s="6" t="n">
        <v>45692</v>
      </c>
      <c r="B1030" s="23" t="n">
        <v>143.4431841692461</v>
      </c>
      <c r="C1030" s="23" t="n">
        <v>289.8781378129807</v>
      </c>
      <c r="D1030" s="5" t="n">
        <v>161.7855031031095</v>
      </c>
    </row>
    <row r="1031">
      <c r="A1031" s="9" t="n">
        <v>45693</v>
      </c>
      <c r="B1031" s="24" t="n">
        <v>144.080111206253</v>
      </c>
      <c r="C1031" s="24" t="n">
        <v>294.8906164963994</v>
      </c>
      <c r="D1031" s="8" t="n">
        <v>162.8119554617562</v>
      </c>
    </row>
    <row r="1032">
      <c r="A1032" s="6" t="n">
        <v>45694</v>
      </c>
      <c r="B1032" s="23" t="n">
        <v>145.5249987215199</v>
      </c>
      <c r="C1032" s="23" t="n">
        <v>294.6047859277934</v>
      </c>
      <c r="D1032" s="5" t="n">
        <v>164.7859132883496</v>
      </c>
    </row>
    <row r="1033">
      <c r="A1033" s="9" t="n">
        <v>45695</v>
      </c>
      <c r="B1033" s="24" t="n">
        <v>146.7480059377041</v>
      </c>
      <c r="C1033" s="24" t="n">
        <v>289.6432653088631</v>
      </c>
      <c r="D1033" s="8" t="n">
        <v>161.4433421183549</v>
      </c>
    </row>
    <row r="1034">
      <c r="A1034" s="6" t="n">
        <v>45698</v>
      </c>
      <c r="B1034" s="23" t="n">
        <v>147.5610537873223</v>
      </c>
      <c r="C1034" s="23" t="n">
        <v>301.2299128790187</v>
      </c>
      <c r="D1034" s="5" t="n">
        <v>166.9177852934211</v>
      </c>
    </row>
    <row r="1035">
      <c r="A1035" s="9" t="n">
        <v>45699</v>
      </c>
      <c r="B1035" s="24" t="n">
        <v>145.1218984048212</v>
      </c>
      <c r="C1035" s="24" t="n">
        <v>302.348640025212</v>
      </c>
      <c r="D1035" s="8" t="n">
        <v>165.5754943792792</v>
      </c>
    </row>
    <row r="1036">
      <c r="A1036" s="6" t="n">
        <v>45700</v>
      </c>
      <c r="B1036" s="23" t="n">
        <v>145.518140242654</v>
      </c>
      <c r="C1036" s="23" t="n">
        <v>295.8090220142449</v>
      </c>
      <c r="D1036" s="5" t="n">
        <v>163.7331385004435</v>
      </c>
    </row>
    <row r="1037">
      <c r="A1037" s="9" t="n">
        <v>45701</v>
      </c>
      <c r="B1037" s="24" t="n">
        <v>147.2808932285208</v>
      </c>
      <c r="C1037" s="24" t="n">
        <v>300.7838419777793</v>
      </c>
      <c r="D1037" s="8" t="n">
        <v>165.7597309870166</v>
      </c>
    </row>
    <row r="1038">
      <c r="A1038" s="6" t="n">
        <v>45702</v>
      </c>
      <c r="B1038" s="23" t="n">
        <v>147.7858155976523</v>
      </c>
      <c r="C1038" s="23" t="n">
        <v>305.6629313613579</v>
      </c>
      <c r="D1038" s="5" t="n">
        <v>166.6545915964446</v>
      </c>
    </row>
    <row r="1039">
      <c r="A1039" s="9" t="n">
        <v>45706</v>
      </c>
      <c r="B1039" s="24" t="n">
        <v>152.5623069307929</v>
      </c>
      <c r="C1039" s="24" t="n">
        <v>311.6350381836486</v>
      </c>
      <c r="D1039" s="8" t="n">
        <v>170.1287545156581</v>
      </c>
    </row>
    <row r="1040">
      <c r="A1040" s="6" t="n">
        <v>45707</v>
      </c>
      <c r="B1040" s="23" t="n">
        <v>151.3628062731228</v>
      </c>
      <c r="C1040" s="23" t="n">
        <v>308.8214881552506</v>
      </c>
      <c r="D1040" s="5" t="n">
        <v>168.3916679567819</v>
      </c>
    </row>
    <row r="1041">
      <c r="A1041" s="9" t="n">
        <v>45708</v>
      </c>
      <c r="B1041" s="24" t="n">
        <v>152.3569483958504</v>
      </c>
      <c r="C1041" s="24" t="n">
        <v>308.1748182015195</v>
      </c>
      <c r="D1041" s="8" t="n">
        <v>168.7864534029771</v>
      </c>
    </row>
    <row r="1042">
      <c r="A1042" s="6" t="n">
        <v>45709</v>
      </c>
      <c r="B1042" s="23" t="n">
        <v>153.2550605008343</v>
      </c>
      <c r="C1042" s="23" t="n">
        <v>299.0276714787005</v>
      </c>
      <c r="D1042" s="5" t="n">
        <v>165.338623111562</v>
      </c>
    </row>
    <row r="1043">
      <c r="A1043" s="9" t="n">
        <v>45712</v>
      </c>
      <c r="B1043" s="24" t="n">
        <v>153.1583462561619</v>
      </c>
      <c r="C1043" s="24" t="n">
        <v>296.7855355486613</v>
      </c>
      <c r="D1043" s="8" t="n">
        <v>165.865010505515</v>
      </c>
    </row>
    <row r="1044">
      <c r="A1044" s="6" t="n">
        <v>45713</v>
      </c>
      <c r="B1044" s="23" t="n">
        <v>153.2985724000262</v>
      </c>
      <c r="C1044" s="23" t="n">
        <v>298.0932440578751</v>
      </c>
      <c r="D1044" s="5" t="n">
        <v>165.0227947546058</v>
      </c>
    </row>
    <row r="1045">
      <c r="A1045" s="9" t="n">
        <v>45714</v>
      </c>
      <c r="B1045" s="24" t="n">
        <v>160.3111846622723</v>
      </c>
      <c r="C1045" s="24" t="n">
        <v>297.0272406535958</v>
      </c>
      <c r="D1045" s="8" t="n">
        <v>165.0754294145855</v>
      </c>
    </row>
    <row r="1046">
      <c r="A1046" s="6" t="n">
        <v>45715</v>
      </c>
      <c r="B1046" s="23" t="n">
        <v>160.8644087142439</v>
      </c>
      <c r="C1046" s="23" t="n">
        <v>295.6249498138588</v>
      </c>
      <c r="D1046" s="5" t="n">
        <v>164.0752892866591</v>
      </c>
    </row>
    <row r="1047">
      <c r="A1047" s="9" t="n">
        <v>45716</v>
      </c>
      <c r="B1047" s="24" t="n">
        <v>159.3509397922263</v>
      </c>
      <c r="C1047" s="24" t="n">
        <v>296.1037979280568</v>
      </c>
      <c r="D1047" s="8" t="n">
        <v>163.8120955896826</v>
      </c>
    </row>
    <row r="1048">
      <c r="A1048" s="6" t="n">
        <v>45719</v>
      </c>
      <c r="B1048" s="23" t="n">
        <v>163.5778490042465</v>
      </c>
      <c r="C1048" s="23" t="n">
        <v>287.4310129409777</v>
      </c>
      <c r="D1048" s="5" t="n">
        <v>161.3907074583752</v>
      </c>
    </row>
    <row r="1049">
      <c r="A1049" s="9" t="n">
        <v>45720</v>
      </c>
      <c r="B1049" s="24" t="n">
        <v>163.6870261760278</v>
      </c>
      <c r="C1049" s="24" t="n">
        <v>277.9644733148269</v>
      </c>
      <c r="D1049" s="8" t="n">
        <v>159.5220291502802</v>
      </c>
    </row>
    <row r="1050">
      <c r="A1050" s="6" t="n">
        <v>45721</v>
      </c>
      <c r="B1050" s="23" t="n">
        <v>170.6214852981742</v>
      </c>
      <c r="C1050" s="23" t="n">
        <v>284.253089482379</v>
      </c>
      <c r="D1050" s="5" t="n">
        <v>165.1543865038246</v>
      </c>
    </row>
    <row r="1051">
      <c r="A1051" s="9" t="n">
        <v>45722</v>
      </c>
      <c r="B1051" s="24" t="n">
        <v>173.333042664929</v>
      </c>
      <c r="C1051" s="24" t="n">
        <v>281.8135169839686</v>
      </c>
      <c r="D1051" s="8" t="n">
        <v>165.0227947546058</v>
      </c>
    </row>
    <row r="1052">
      <c r="A1052" s="6" t="n">
        <v>45723</v>
      </c>
      <c r="B1052" s="23" t="n">
        <v>175.5434689964337</v>
      </c>
      <c r="C1052" s="23" t="n">
        <v>281.9280022299034</v>
      </c>
      <c r="D1052" s="5" t="n">
        <v>164.5490420206324</v>
      </c>
    </row>
    <row r="1053">
      <c r="A1053" s="9" t="n">
        <v>45726</v>
      </c>
      <c r="B1053" s="24" t="n">
        <v>170.8216038363938</v>
      </c>
      <c r="C1053" s="24" t="n">
        <v>270.2072423291719</v>
      </c>
      <c r="D1053" s="8" t="n">
        <v>159.1535559348052</v>
      </c>
    </row>
    <row r="1054">
      <c r="A1054" s="6" t="n">
        <v>45727</v>
      </c>
      <c r="B1054" s="23" t="n">
        <v>171.6944577170131</v>
      </c>
      <c r="C1054" s="23" t="n">
        <v>273.7016763426168</v>
      </c>
      <c r="D1054" s="5" t="n">
        <v>161.2591157091564</v>
      </c>
    </row>
    <row r="1055">
      <c r="A1055" s="9" t="n">
        <v>45728</v>
      </c>
      <c r="B1055" s="24" t="n">
        <v>170.234579270809</v>
      </c>
      <c r="C1055" s="24" t="n">
        <v>273.5781860435712</v>
      </c>
      <c r="D1055" s="8" t="n">
        <v>161.1011913321393</v>
      </c>
    </row>
    <row r="1056">
      <c r="A1056" s="6" t="n">
        <v>45729</v>
      </c>
      <c r="B1056" s="23" t="n">
        <v>170.5005556145019</v>
      </c>
      <c r="C1056" s="23" t="n">
        <v>271.7958325865669</v>
      </c>
      <c r="D1056" s="5" t="n">
        <v>161.680223584611</v>
      </c>
    </row>
    <row r="1057">
      <c r="A1057" s="9" t="n">
        <v>45730</v>
      </c>
      <c r="B1057" s="24" t="n">
        <v>173.7264205418086</v>
      </c>
      <c r="C1057" s="24" t="n">
        <v>281.8946930142664</v>
      </c>
      <c r="D1057" s="8" t="n">
        <v>168.1547966890647</v>
      </c>
    </row>
    <row r="1058">
      <c r="A1058" s="6" t="n">
        <v>45733</v>
      </c>
      <c r="B1058" s="23" t="n">
        <v>175.3932184579868</v>
      </c>
      <c r="C1058" s="23" t="n">
        <v>280.1459514550598</v>
      </c>
      <c r="D1058" s="5" t="n">
        <v>168.4706352445599</v>
      </c>
    </row>
    <row r="1059">
      <c r="A1059" s="9" t="n">
        <v>45734</v>
      </c>
      <c r="B1059" s="24" t="n">
        <v>178.1341829490621</v>
      </c>
      <c r="C1059" s="24" t="n">
        <v>278.3490216772343</v>
      </c>
      <c r="D1059" s="8" t="n">
        <v>168.9180655492739</v>
      </c>
    </row>
    <row r="1060">
      <c r="A1060" s="6" t="n">
        <v>45735</v>
      </c>
      <c r="B1060" s="23" t="n">
        <v>179.699119013475</v>
      </c>
      <c r="C1060" s="23" t="n">
        <v>283.7301428579026</v>
      </c>
      <c r="D1060" s="5" t="n">
        <v>170.5498725896518</v>
      </c>
    </row>
    <row r="1061">
      <c r="A1061" s="9" t="n">
        <v>45736</v>
      </c>
      <c r="B1061" s="24" t="n">
        <v>179.8424554069554</v>
      </c>
      <c r="C1061" s="24" t="n">
        <v>281.8845654728648</v>
      </c>
      <c r="D1061" s="8" t="n">
        <v>168.9180655492739</v>
      </c>
    </row>
    <row r="1062">
      <c r="A1062" s="6" t="n">
        <v>45737</v>
      </c>
      <c r="B1062" s="23" t="n">
        <v>177.874330146135</v>
      </c>
      <c r="C1062" s="23" t="n">
        <v>275.1824260949647</v>
      </c>
      <c r="D1062" s="5" t="n">
        <v>165.5228597192995</v>
      </c>
    </row>
    <row r="1063">
      <c r="A1063" s="9" t="n">
        <v>45740</v>
      </c>
      <c r="B1063" s="24" t="n">
        <v>178.5139997379414</v>
      </c>
      <c r="C1063" s="24" t="n">
        <v>282.7085416408621</v>
      </c>
      <c r="D1063" s="8" t="n">
        <v>167.8126459028491</v>
      </c>
    </row>
    <row r="1064">
      <c r="A1064" s="6" t="n">
        <v>45741</v>
      </c>
      <c r="B1064" s="23" t="n">
        <v>177.7154114636144</v>
      </c>
      <c r="C1064" s="23" t="n">
        <v>283.0721586964251</v>
      </c>
      <c r="D1064" s="5" t="n">
        <v>169.1549266184521</v>
      </c>
    </row>
    <row r="1065">
      <c r="A1065" s="9" t="n">
        <v>45742</v>
      </c>
      <c r="B1065" s="24" t="n">
        <v>176.9204343068426</v>
      </c>
      <c r="C1065" s="24" t="n">
        <v>286.1895188193052</v>
      </c>
      <c r="D1065" s="8" t="n">
        <v>168.4180005845803</v>
      </c>
    </row>
    <row r="1066">
      <c r="A1066" s="6" t="n">
        <v>45743</v>
      </c>
      <c r="B1066" s="23" t="n">
        <v>175.0871795553036</v>
      </c>
      <c r="C1066" s="23" t="n">
        <v>287.7063427410037</v>
      </c>
      <c r="D1066" s="5" t="n">
        <v>167.5757644365929</v>
      </c>
    </row>
    <row r="1067">
      <c r="A1067" s="9" t="n">
        <v>45744</v>
      </c>
      <c r="B1067" s="24" t="n">
        <v>170.9414189741099</v>
      </c>
      <c r="C1067" s="24" t="n">
        <v>276.6413840647633</v>
      </c>
      <c r="D1067" s="8" t="n">
        <v>162.8382676924765</v>
      </c>
    </row>
    <row r="1068">
      <c r="A1068" s="6" t="n">
        <v>45747</v>
      </c>
      <c r="B1068" s="23" t="n">
        <v>169.6549820387562</v>
      </c>
      <c r="C1068" s="23" t="n">
        <v>275.312602281232</v>
      </c>
      <c r="D1068" s="5" t="n">
        <v>161.8644601923485</v>
      </c>
    </row>
    <row r="1069">
      <c r="A1069" s="9" t="n">
        <v>45748</v>
      </c>
      <c r="B1069" s="24" t="n">
        <v>171.4255692860846</v>
      </c>
      <c r="C1069" s="24" t="n">
        <v>274.7636483340924</v>
      </c>
      <c r="D1069" s="8" t="n">
        <v>161.9434070830485</v>
      </c>
    </row>
    <row r="1070">
      <c r="A1070" s="6" t="n">
        <v>45749</v>
      </c>
      <c r="B1070" s="23" t="n">
        <v>170.0984168601588</v>
      </c>
      <c r="C1070" s="23" t="n">
        <v>281.899587689938</v>
      </c>
      <c r="D1070" s="5" t="n">
        <v>162.943557409514</v>
      </c>
    </row>
    <row r="1071">
      <c r="A1071" s="9" t="n">
        <v>45750</v>
      </c>
      <c r="B1071" s="24" t="n">
        <v>166.244201146902</v>
      </c>
      <c r="C1071" s="24" t="n">
        <v>256.6251629388456</v>
      </c>
      <c r="D1071" s="8" t="n">
        <v>151.5472509532065</v>
      </c>
    </row>
    <row r="1072">
      <c r="A1072" s="6" t="n">
        <v>45751</v>
      </c>
      <c r="B1072" s="23" t="n">
        <v>155.1774100605788</v>
      </c>
      <c r="C1072" s="23" t="n">
        <v>242.6970452895169</v>
      </c>
      <c r="D1072" s="5" t="n">
        <v>142.7828712681251</v>
      </c>
    </row>
    <row r="1073">
      <c r="A1073" s="9" t="n">
        <v>45754</v>
      </c>
      <c r="B1073" s="24" t="n">
        <v>144.4750613593331</v>
      </c>
      <c r="C1073" s="24" t="n">
        <v>244.1161154156802</v>
      </c>
      <c r="D1073" s="8" t="n">
        <v>142.624957089647</v>
      </c>
    </row>
    <row r="1074">
      <c r="A1074" s="6" t="n">
        <v>45755</v>
      </c>
      <c r="B1074" s="23" t="n">
        <v>142.8734768391134</v>
      </c>
      <c r="C1074" s="23" t="n">
        <v>239.0835388358246</v>
      </c>
      <c r="D1074" s="5" t="n">
        <v>138.1769764717665</v>
      </c>
    </row>
    <row r="1075">
      <c r="A1075" s="9" t="n">
        <v>45756</v>
      </c>
      <c r="B1075" s="24" t="n">
        <v>149.4599305146876</v>
      </c>
      <c r="C1075" s="24" t="n">
        <v>265.2339823532974</v>
      </c>
      <c r="D1075" s="8" t="n">
        <v>151.1787675391925</v>
      </c>
    </row>
    <row r="1076">
      <c r="A1076" s="6" t="n">
        <v>45757</v>
      </c>
      <c r="B1076" s="23" t="n">
        <v>147.8637641270262</v>
      </c>
      <c r="C1076" s="23" t="n">
        <v>258.3596086292604</v>
      </c>
      <c r="D1076" s="5" t="n">
        <v>145.3095389179309</v>
      </c>
    </row>
    <row r="1077">
      <c r="A1077" s="9" t="n">
        <v>45758</v>
      </c>
      <c r="B1077" s="24" t="n">
        <v>151.6567140602209</v>
      </c>
      <c r="C1077" s="24" t="n">
        <v>262.2722151410289</v>
      </c>
      <c r="D1077" s="8" t="n">
        <v>149.4943258388349</v>
      </c>
    </row>
    <row r="1078">
      <c r="A1078" s="6" t="n">
        <v>45761</v>
      </c>
      <c r="B1078" s="23" t="n">
        <v>155.8660834185833</v>
      </c>
      <c r="C1078" s="23" t="n">
        <v>263.2193968053306</v>
      </c>
      <c r="D1078" s="5" t="n">
        <v>149.6785624465724</v>
      </c>
    </row>
    <row r="1079">
      <c r="A1079" s="9" t="n">
        <v>45762</v>
      </c>
      <c r="B1079" s="24" t="n">
        <v>156.5810385497583</v>
      </c>
      <c r="C1079" s="24" t="n">
        <v>262.4984966932096</v>
      </c>
      <c r="D1079" s="8" t="n">
        <v>149.3364116603568</v>
      </c>
    </row>
    <row r="1080">
      <c r="A1080" s="6" t="n">
        <v>45763</v>
      </c>
      <c r="B1080" s="23" t="n">
        <v>155.9502862461299</v>
      </c>
      <c r="C1080" s="23" t="n">
        <v>261.6305304669634</v>
      </c>
      <c r="D1080" s="5" t="n">
        <v>148.3362715324304</v>
      </c>
    </row>
    <row r="1081">
      <c r="A1081" s="9" t="n">
        <v>45764</v>
      </c>
      <c r="B1081" s="24" t="n">
        <v>157.4757630166952</v>
      </c>
      <c r="C1081" s="24" t="n">
        <v>267.0463166591633</v>
      </c>
      <c r="D1081" s="8" t="n">
        <v>149.9944010020676</v>
      </c>
    </row>
    <row r="1082">
      <c r="A1082" s="6" t="n">
        <v>45768</v>
      </c>
      <c r="B1082" s="23" t="n">
        <v>161.217433135847</v>
      </c>
      <c r="C1082" s="23" t="n">
        <v>261.0319640594305</v>
      </c>
      <c r="D1082" s="5" t="n">
        <v>147.0992601367869</v>
      </c>
    </row>
    <row r="1083">
      <c r="A1083" s="9" t="n">
        <v>45769</v>
      </c>
      <c r="B1083" s="24" t="n">
        <v>162.2663029446694</v>
      </c>
      <c r="C1083" s="24" t="n">
        <v>270.2968591439374</v>
      </c>
      <c r="D1083" s="8" t="n">
        <v>151.4946060946877</v>
      </c>
    </row>
    <row r="1084">
      <c r="A1084" s="6" t="n">
        <v>45770</v>
      </c>
      <c r="B1084" s="23" t="n">
        <v>163.722716944598</v>
      </c>
      <c r="C1084" s="23" t="n">
        <v>277.6541578018404</v>
      </c>
      <c r="D1084" s="5" t="n">
        <v>154.8898017261231</v>
      </c>
    </row>
    <row r="1085">
      <c r="A1085" s="9" t="n">
        <v>45771</v>
      </c>
      <c r="B1085" s="24" t="n">
        <v>164.0879424866337</v>
      </c>
      <c r="C1085" s="24" t="n">
        <v>285.285321271011</v>
      </c>
      <c r="D1085" s="8" t="n">
        <v>159.1009212748255</v>
      </c>
    </row>
    <row r="1086">
      <c r="A1086" s="6" t="n">
        <v>45772</v>
      </c>
      <c r="B1086" s="23" t="n">
        <v>163.9616835382655</v>
      </c>
      <c r="C1086" s="23" t="n">
        <v>285.0079318583339</v>
      </c>
      <c r="D1086" s="5" t="n">
        <v>158.3376524146163</v>
      </c>
    </row>
    <row r="1087">
      <c r="A1087" s="9" t="n">
        <v>45775</v>
      </c>
      <c r="B1087" s="24" t="n">
        <v>167.7137926573696</v>
      </c>
      <c r="C1087" s="24" t="n">
        <v>287.1807677276354</v>
      </c>
      <c r="D1087" s="8" t="n">
        <v>159.4957067210208</v>
      </c>
    </row>
    <row r="1088">
      <c r="A1088" s="6" t="n">
        <v>45776</v>
      </c>
      <c r="B1088" s="23" t="n">
        <v>167.7159646187447</v>
      </c>
      <c r="C1088" s="23" t="n">
        <v>288.7611388119452</v>
      </c>
      <c r="D1088" s="5" t="n">
        <v>160.3379224719301</v>
      </c>
    </row>
    <row r="1089">
      <c r="A1089" s="9" t="n">
        <v>45777</v>
      </c>
      <c r="B1089" s="24" t="n">
        <v>165.5399024240142</v>
      </c>
      <c r="C1089" s="24" t="n">
        <v>288.9845136478777</v>
      </c>
      <c r="D1089" s="8" t="n">
        <v>158.2586953253772</v>
      </c>
    </row>
    <row r="1090">
      <c r="A1090" s="6" t="n">
        <v>45778</v>
      </c>
      <c r="B1090" s="23" t="n">
        <v>164.2556143445278</v>
      </c>
      <c r="C1090" s="23" t="n">
        <v>295.2045718144037</v>
      </c>
      <c r="D1090" s="5" t="n">
        <v>159.364104773263</v>
      </c>
    </row>
    <row r="1091">
      <c r="A1091" s="9" t="n">
        <v>45779</v>
      </c>
      <c r="B1091" s="24" t="n">
        <v>166.728688475773</v>
      </c>
      <c r="C1091" s="24" t="n">
        <v>305.9890986694564</v>
      </c>
      <c r="D1091" s="8" t="n">
        <v>164.5227093928341</v>
      </c>
    </row>
    <row r="1092">
      <c r="A1092" s="6" t="n">
        <v>45782</v>
      </c>
      <c r="B1092" s="23" t="n">
        <v>166.078159613149</v>
      </c>
      <c r="C1092" s="23" t="n">
        <v>305.7166335694981</v>
      </c>
      <c r="D1092" s="5" t="n">
        <v>162.6540412832781</v>
      </c>
    </row>
    <row r="1093">
      <c r="A1093" s="9" t="n">
        <v>45783</v>
      </c>
      <c r="B1093" s="24" t="n">
        <v>166.1538002392862</v>
      </c>
      <c r="C1093" s="24" t="n">
        <v>300.5340057714766</v>
      </c>
      <c r="D1093" s="8" t="n">
        <v>162.4171598170219</v>
      </c>
    </row>
    <row r="1094">
      <c r="A1094" s="6" t="n">
        <v>45784</v>
      </c>
      <c r="B1094" s="23" t="n">
        <v>166.1863800699437</v>
      </c>
      <c r="C1094" s="23" t="n">
        <v>301.5051712153117</v>
      </c>
      <c r="D1094" s="5" t="n">
        <v>161.1011913321393</v>
      </c>
    </row>
    <row r="1095">
      <c r="A1095" s="9" t="n">
        <v>45785</v>
      </c>
      <c r="B1095" s="24" t="n">
        <v>164.4991949700331</v>
      </c>
      <c r="C1095" s="24" t="n">
        <v>300.1111051458209</v>
      </c>
      <c r="D1095" s="8" t="n">
        <v>161.4696645476142</v>
      </c>
    </row>
    <row r="1096">
      <c r="A1096" s="6" t="n">
        <v>45786</v>
      </c>
      <c r="B1096" s="23" t="n">
        <v>162.4956029375081</v>
      </c>
      <c r="C1096" s="23" t="n">
        <v>296.6936726766699</v>
      </c>
      <c r="D1096" s="5" t="n">
        <v>161.680223584611</v>
      </c>
    </row>
    <row r="1097">
      <c r="A1097" s="9" t="n">
        <v>45789</v>
      </c>
      <c r="B1097" s="24" t="n">
        <v>166.2118008892075</v>
      </c>
      <c r="C1097" s="24" t="n">
        <v>309.2920827908962</v>
      </c>
      <c r="D1097" s="8" t="n">
        <v>166.1545266317509</v>
      </c>
    </row>
    <row r="1098">
      <c r="A1098" s="6" t="n">
        <v>45790</v>
      </c>
      <c r="B1098" s="23" t="n">
        <v>166.5176420500867</v>
      </c>
      <c r="C1098" s="23" t="n">
        <v>311.6584442433586</v>
      </c>
      <c r="D1098" s="5" t="n">
        <v>167.8916029920882</v>
      </c>
    </row>
    <row r="1099">
      <c r="A1099" s="9" t="n">
        <v>45791</v>
      </c>
      <c r="B1099" s="24" t="n">
        <v>167.5547469505999</v>
      </c>
      <c r="C1099" s="24" t="n">
        <v>311.5597544779644</v>
      </c>
      <c r="D1099" s="8" t="n">
        <v>166.9967423826602</v>
      </c>
    </row>
    <row r="1100">
      <c r="A1100" s="6" t="n">
        <v>45792</v>
      </c>
      <c r="B1100" s="23" t="n">
        <v>166.5399940002747</v>
      </c>
      <c r="C1100" s="23" t="n">
        <v>310.3529647087366</v>
      </c>
      <c r="D1100" s="5" t="n">
        <v>166.3913978994681</v>
      </c>
    </row>
    <row r="1101">
      <c r="A1101" s="9" t="n">
        <v>45793</v>
      </c>
      <c r="B1101" s="24" t="n">
        <v>166.8622986276656</v>
      </c>
      <c r="C1101" s="24" t="n">
        <v>313.3529360027963</v>
      </c>
      <c r="D1101" s="8" t="n">
        <v>167.128344330418</v>
      </c>
    </row>
    <row r="1102">
      <c r="A1102" s="6" t="n">
        <v>45796</v>
      </c>
      <c r="B1102" s="23" t="n">
        <v>167.2305576084848</v>
      </c>
      <c r="C1102" s="23" t="n">
        <v>313.3786846718395</v>
      </c>
      <c r="D1102" s="5" t="n">
        <v>167.5494522058726</v>
      </c>
    </row>
    <row r="1103">
      <c r="A1103" s="9" t="n">
        <v>45797</v>
      </c>
      <c r="B1103" s="24" t="n">
        <v>167.3794256143925</v>
      </c>
      <c r="C1103" s="24" t="n">
        <v>311.6535047472936</v>
      </c>
      <c r="D1103" s="8" t="n">
        <v>166.8914628641618</v>
      </c>
    </row>
    <row r="1104">
      <c r="A1104" s="6" t="n">
        <v>45798</v>
      </c>
      <c r="B1104" s="23" t="n">
        <v>167.1115381680235</v>
      </c>
      <c r="C1104" s="23" t="n">
        <v>303.9044071018669</v>
      </c>
      <c r="D1104" s="5" t="n">
        <v>164.3911176436153</v>
      </c>
    </row>
    <row r="1105">
      <c r="A1105" s="9" t="n">
        <v>45799</v>
      </c>
      <c r="B1105" s="24" t="n">
        <v>166.8047323082976</v>
      </c>
      <c r="C1105" s="24" t="n">
        <v>301.1921298087593</v>
      </c>
      <c r="D1105" s="8" t="n">
        <v>162.3645251570422</v>
      </c>
    </row>
    <row r="1106">
      <c r="A1106" s="6" t="n">
        <v>45800</v>
      </c>
      <c r="B1106" s="23" t="n">
        <v>167.3995248109544</v>
      </c>
      <c r="C1106" s="23" t="n">
        <v>297.6384430198902</v>
      </c>
      <c r="D1106" s="5" t="n">
        <v>163.6541814112045</v>
      </c>
    </row>
    <row r="1107">
      <c r="A1107" s="9" t="n">
        <v>45804</v>
      </c>
      <c r="B1107" s="24" t="n">
        <v>169.9422073481135</v>
      </c>
      <c r="C1107" s="24" t="n">
        <v>305.1822180233895</v>
      </c>
      <c r="D1107" s="8" t="n">
        <v>167.3915278288555</v>
      </c>
    </row>
    <row r="1108">
      <c r="A1108" s="6" t="n">
        <v>45805</v>
      </c>
      <c r="B1108" s="23" t="n">
        <v>168.3215007008423</v>
      </c>
      <c r="C1108" s="23" t="n">
        <v>299.434910528245</v>
      </c>
      <c r="D1108" s="5" t="n">
        <v>164.891192806848</v>
      </c>
    </row>
    <row r="1109">
      <c r="A1109" s="9" t="n">
        <v>45806</v>
      </c>
      <c r="B1109" s="24" t="n">
        <v>168.5438917526455</v>
      </c>
      <c r="C1109" s="24" t="n">
        <v>299.4774268074734</v>
      </c>
      <c r="D1109" s="8" t="n">
        <v>164.9701498960871</v>
      </c>
    </row>
    <row r="1110">
      <c r="A1110" s="6" t="n">
        <v>45807</v>
      </c>
      <c r="B1110" s="23" t="n">
        <v>167.6283194388437</v>
      </c>
      <c r="C1110" s="23" t="n">
        <v>297.7445689365792</v>
      </c>
      <c r="D1110" s="5" t="n">
        <v>162.8382676924765</v>
      </c>
    </row>
    <row r="1111">
      <c r="A1111" s="9" t="n">
        <v>45810</v>
      </c>
      <c r="B1111" s="24" t="n">
        <v>169.1415620646952</v>
      </c>
      <c r="C1111" s="24" t="n">
        <v>316.0404866692844</v>
      </c>
      <c r="D1111" s="8" t="n">
        <v>167.7863234735898</v>
      </c>
    </row>
    <row r="1112">
      <c r="A1112" s="6" t="n">
        <v>45811</v>
      </c>
      <c r="B1112" s="23" t="n">
        <v>167.5722200442056</v>
      </c>
      <c r="C1112" s="23" t="n">
        <v>321.3589687904665</v>
      </c>
      <c r="D1112" s="5" t="n">
        <v>169.2339041047692</v>
      </c>
    </row>
    <row r="1113">
      <c r="A1113" s="9" t="n">
        <v>45812</v>
      </c>
      <c r="B1113" s="24" t="n">
        <v>168.7081210430885</v>
      </c>
      <c r="C1113" s="24" t="n">
        <v>322.2108609065968</v>
      </c>
      <c r="D1113" s="8" t="n">
        <v>169.4970978017457</v>
      </c>
    </row>
    <row r="1114">
      <c r="A1114" s="6" t="n">
        <v>45813</v>
      </c>
      <c r="B1114" s="23" t="n">
        <v>169.850339177898</v>
      </c>
      <c r="C1114" s="23" t="n">
        <v>318.1440943446919</v>
      </c>
      <c r="D1114" s="5" t="n">
        <v>169.3128611940082</v>
      </c>
    </row>
    <row r="1115">
      <c r="A1115" s="9" t="n">
        <v>45814</v>
      </c>
      <c r="B1115" s="24" t="n">
        <v>170.1754055809082</v>
      </c>
      <c r="C1115" s="24" t="n">
        <v>323.3419500110272</v>
      </c>
      <c r="D1115" s="8" t="n">
        <v>171.1552068743048</v>
      </c>
    </row>
    <row r="1116">
      <c r="A1116" s="6" t="n">
        <v>45817</v>
      </c>
      <c r="B1116" s="23" t="n">
        <v>171.7679943818754</v>
      </c>
      <c r="C1116" s="23" t="n">
        <v>326.2499758818174</v>
      </c>
      <c r="D1116" s="5" t="n">
        <v>173.0502178101983</v>
      </c>
    </row>
    <row r="1117">
      <c r="A1117" s="9" t="n">
        <v>45818</v>
      </c>
      <c r="B1117" s="24" t="n">
        <v>171.8942898786587</v>
      </c>
      <c r="C1117" s="24" t="n">
        <v>326.802418541246</v>
      </c>
      <c r="D1117" s="8" t="n">
        <v>173.62925006267</v>
      </c>
    </row>
    <row r="1118">
      <c r="A1118" s="6" t="n">
        <v>45819</v>
      </c>
      <c r="B1118" s="23" t="n">
        <v>172.8494058123364</v>
      </c>
      <c r="C1118" s="23" t="n">
        <v>320.2693965936535</v>
      </c>
      <c r="D1118" s="5" t="n">
        <v>170.9709702665674</v>
      </c>
    </row>
    <row r="1119">
      <c r="A1119" s="9" t="n">
        <v>45820</v>
      </c>
      <c r="B1119" s="24" t="n">
        <v>171.7368599915219</v>
      </c>
      <c r="C1119" s="24" t="n">
        <v>319.7033464714105</v>
      </c>
      <c r="D1119" s="8" t="n">
        <v>170.7604112295706</v>
      </c>
    </row>
    <row r="1120">
      <c r="A1120" s="6" t="n">
        <v>45821</v>
      </c>
      <c r="B1120" s="23" t="n">
        <v>170.3586518830262</v>
      </c>
      <c r="C1120" s="23" t="n">
        <v>319.7728537806457</v>
      </c>
      <c r="D1120" s="5" t="n">
        <v>169.6286793524254</v>
      </c>
    </row>
    <row r="1121">
      <c r="A1121" s="9" t="n">
        <v>45824</v>
      </c>
      <c r="B1121" s="24" t="n">
        <v>171.6367777630871</v>
      </c>
      <c r="C1121" s="24" t="n">
        <v>320.0079312654468</v>
      </c>
      <c r="D1121" s="8" t="n">
        <v>171.7868635882173</v>
      </c>
    </row>
    <row r="1122">
      <c r="A1122" s="6" t="n">
        <v>45825</v>
      </c>
      <c r="B1122" s="23" t="n">
        <v>169.8854434082424</v>
      </c>
      <c r="C1122" s="23" t="n">
        <v>322.3117928295433</v>
      </c>
      <c r="D1122" s="5" t="n">
        <v>170.9709702665674</v>
      </c>
    </row>
    <row r="1123">
      <c r="A1123" s="9" t="n">
        <v>45826</v>
      </c>
      <c r="B1123" s="24" t="n">
        <v>169.5338929177563</v>
      </c>
      <c r="C1123" s="24" t="n">
        <v>320.7918122781041</v>
      </c>
      <c r="D1123" s="8" t="n">
        <v>170.5761848203721</v>
      </c>
    </row>
    <row r="1124">
      <c r="A1124" s="6" t="n">
        <v>45828</v>
      </c>
      <c r="B1124" s="23" t="n">
        <v>167.0717504981588</v>
      </c>
      <c r="C1124" s="23" t="n">
        <v>317.9822404937498</v>
      </c>
      <c r="D1124" s="5" t="n">
        <v>167.3652155981351</v>
      </c>
    </row>
    <row r="1125">
      <c r="A1125" s="9" t="n">
        <v>45831</v>
      </c>
      <c r="B1125" s="24" t="n">
        <v>166.5307254481702</v>
      </c>
      <c r="C1125" s="24" t="n">
        <v>320.9095918004818</v>
      </c>
      <c r="D1125" s="8" t="n">
        <v>169.2339041047692</v>
      </c>
    </row>
    <row r="1126">
      <c r="A1126" s="6" t="n">
        <v>45832</v>
      </c>
      <c r="B1126" s="23" t="n">
        <v>170.2565616295155</v>
      </c>
      <c r="C1126" s="23" t="n">
        <v>325.3416894919645</v>
      </c>
      <c r="D1126" s="5" t="n">
        <v>170.6288296788908</v>
      </c>
    </row>
    <row r="1127">
      <c r="A1127" s="9" t="n">
        <v>45833</v>
      </c>
      <c r="B1127" s="24" t="n">
        <v>171.2681156594209</v>
      </c>
      <c r="C1127" s="24" t="n">
        <v>323.6044876786175</v>
      </c>
      <c r="D1127" s="8" t="n">
        <v>169.0233450677723</v>
      </c>
    </row>
    <row r="1128">
      <c r="A1128" s="6" t="n">
        <v>45834</v>
      </c>
      <c r="B1128" s="23" t="n">
        <v>172.6311413615475</v>
      </c>
      <c r="C1128" s="23" t="n">
        <v>332.7503870886492</v>
      </c>
      <c r="D1128" s="5" t="n">
        <v>174.1819496873434</v>
      </c>
    </row>
    <row r="1129">
      <c r="A1129" s="9" t="n">
        <v>45835</v>
      </c>
      <c r="B1129" s="24" t="n">
        <v>172.265090186642</v>
      </c>
      <c r="C1129" s="24" t="n">
        <v>334.7006763953122</v>
      </c>
      <c r="D1129" s="8" t="n">
        <v>175.1031225274917</v>
      </c>
    </row>
    <row r="1130">
      <c r="A1130" s="6" t="n">
        <v>45838</v>
      </c>
      <c r="B1130" s="23" t="n">
        <v>172.1216948688199</v>
      </c>
      <c r="C1130" s="23" t="n">
        <v>333.284279413952</v>
      </c>
      <c r="D1130" s="5" t="n">
        <v>174.1293252259027</v>
      </c>
    </row>
    <row r="1131">
      <c r="A1131" s="9" t="n">
        <v>45839</v>
      </c>
      <c r="B1131" s="24" t="n">
        <v>173.2693699106447</v>
      </c>
      <c r="C1131" s="24" t="n">
        <v>338.9226057360621</v>
      </c>
      <c r="D1131" s="8" t="n">
        <v>176.8138866571086</v>
      </c>
    </row>
    <row r="1132">
      <c r="A1132" s="6" t="n">
        <v>45840</v>
      </c>
      <c r="B1132" s="23" t="n">
        <v>181.7743389315058</v>
      </c>
      <c r="C1132" s="23" t="n">
        <v>348.6633681158166</v>
      </c>
      <c r="D1132" s="5" t="n">
        <v>183.9464593018121</v>
      </c>
    </row>
    <row r="1133">
      <c r="A1133" s="9" t="n">
        <v>45841</v>
      </c>
      <c r="B1133" s="24" t="n">
        <v>182.0265334999763</v>
      </c>
      <c r="C1133" s="24" t="n">
        <v>350.1499040759989</v>
      </c>
      <c r="D1133" s="8" t="n">
        <v>184.7360505912807</v>
      </c>
    </row>
    <row r="1134">
      <c r="A1134" s="6" t="n">
        <v>45845</v>
      </c>
      <c r="B1134" s="23" t="n">
        <v>181.8422050436784</v>
      </c>
      <c r="C1134" s="23" t="n">
        <v>345.5870278220403</v>
      </c>
      <c r="D1134" s="5" t="n">
        <v>181.5777058304844</v>
      </c>
    </row>
    <row r="1135">
      <c r="A1135" s="9" t="n">
        <v>45846</v>
      </c>
      <c r="B1135" s="24" t="n">
        <v>183.2021323604084</v>
      </c>
      <c r="C1135" s="24" t="n">
        <v>349.295838540008</v>
      </c>
      <c r="D1135" s="8" t="n">
        <v>184.2096428002496</v>
      </c>
    </row>
    <row r="1136">
      <c r="A1136" s="6" t="n">
        <v>45847</v>
      </c>
      <c r="B1136" s="23" t="n">
        <v>183.5303202431286</v>
      </c>
      <c r="C1136" s="23" t="n">
        <v>350.2978622217994</v>
      </c>
      <c r="D1136" s="5" t="n">
        <v>184.1833305695292</v>
      </c>
    </row>
    <row r="1137">
      <c r="A1137" s="9" t="n">
        <v>45848</v>
      </c>
      <c r="B1137" s="24" t="n">
        <v>185.7259456007294</v>
      </c>
      <c r="C1137" s="24" t="n">
        <v>356.8133406186975</v>
      </c>
      <c r="D1137" s="8" t="n">
        <v>186.999514345571</v>
      </c>
    </row>
    <row r="1138">
      <c r="A1138" s="6" t="n">
        <v>45849</v>
      </c>
      <c r="B1138" s="23" t="n">
        <v>186.7869205037016</v>
      </c>
      <c r="C1138" s="23" t="n">
        <v>354.5790739128089</v>
      </c>
      <c r="D1138" s="5" t="n">
        <v>187.8680423272005</v>
      </c>
    </row>
    <row r="1139">
      <c r="A1139" s="9" t="n">
        <v>45852</v>
      </c>
      <c r="B1139" s="24" t="n">
        <v>187.0146720438409</v>
      </c>
      <c r="C1139" s="24" t="n">
        <v>352.4895875712081</v>
      </c>
      <c r="D1139" s="8" t="n">
        <v>185.209793126715</v>
      </c>
    </row>
    <row r="1140">
      <c r="A1140" s="6" t="n">
        <v>45853</v>
      </c>
      <c r="B1140" s="23" t="n">
        <v>185.8458811584905</v>
      </c>
      <c r="C1140" s="23" t="n">
        <v>345.1539354410497</v>
      </c>
      <c r="D1140" s="5" t="n">
        <v>182.5515235291514</v>
      </c>
    </row>
    <row r="1141">
      <c r="A1141" s="9" t="n">
        <v>45854</v>
      </c>
      <c r="B1141" s="24" t="n">
        <v>183.3995063584055</v>
      </c>
      <c r="C1141" s="24" t="n">
        <v>344.9296454847478</v>
      </c>
      <c r="D1141" s="8" t="n">
        <v>182.0251361351984</v>
      </c>
    </row>
    <row r="1142">
      <c r="A1142" s="6" t="n">
        <v>45855</v>
      </c>
      <c r="B1142" s="23" t="n">
        <v>185.1422513009772</v>
      </c>
      <c r="C1142" s="23" t="n">
        <v>349.281829836624</v>
      </c>
      <c r="D1142" s="5" t="n">
        <v>184.6307608742432</v>
      </c>
    </row>
    <row r="1143">
      <c r="A1143" s="9" t="n">
        <v>45856</v>
      </c>
      <c r="B1143" s="24" t="n">
        <v>184.7286828959433</v>
      </c>
      <c r="C1143" s="24" t="n">
        <v>349.9727569268104</v>
      </c>
      <c r="D1143" s="8" t="n">
        <v>184.3412447480073</v>
      </c>
    </row>
    <row r="1144">
      <c r="A1144" s="6" t="n">
        <v>45859</v>
      </c>
      <c r="B1144" s="23" t="n">
        <v>190.6906759062552</v>
      </c>
      <c r="C1144" s="23" t="n">
        <v>357.0761967130147</v>
      </c>
      <c r="D1144" s="5" t="n">
        <v>188.7892355644269</v>
      </c>
    </row>
    <row r="1145">
      <c r="A1145" s="9" t="n">
        <v>45860</v>
      </c>
      <c r="B1145" s="24" t="n">
        <v>193.8029259094739</v>
      </c>
      <c r="C1145" s="24" t="n">
        <v>359.6312487459758</v>
      </c>
      <c r="D1145" s="8" t="n">
        <v>192.8161083068528</v>
      </c>
    </row>
    <row r="1146">
      <c r="A1146" s="6" t="n">
        <v>45861</v>
      </c>
      <c r="B1146" s="23" t="n">
        <v>193.9340310872884</v>
      </c>
      <c r="C1146" s="23" t="n">
        <v>363.3943171696237</v>
      </c>
      <c r="D1146" s="5" t="n">
        <v>195.1848617781806</v>
      </c>
    </row>
    <row r="1147">
      <c r="A1147" s="9" t="n">
        <v>45862</v>
      </c>
      <c r="B1147" s="24" t="n">
        <v>193.8323656111104</v>
      </c>
      <c r="C1147" s="24" t="n">
        <v>349.8881527124339</v>
      </c>
      <c r="D1147" s="8" t="n">
        <v>189.6314513153362</v>
      </c>
    </row>
    <row r="1148">
      <c r="A1148" s="6" t="n">
        <v>45863</v>
      </c>
      <c r="B1148" s="23" t="n">
        <v>191.6268487710227</v>
      </c>
      <c r="C1148" s="23" t="n">
        <v>356.1014485661076</v>
      </c>
      <c r="D1148" s="5" t="n">
        <v>190.6315812447235</v>
      </c>
    </row>
    <row r="1149">
      <c r="A1149" s="9" t="n">
        <v>45866</v>
      </c>
      <c r="B1149" s="24" t="n">
        <v>188.6873683151077</v>
      </c>
      <c r="C1149" s="24" t="n">
        <v>352.7891907048801</v>
      </c>
      <c r="D1149" s="8" t="n">
        <v>187.1047836655303</v>
      </c>
    </row>
    <row r="1150">
      <c r="A1150" s="6" t="n">
        <v>45867</v>
      </c>
      <c r="B1150" s="23" t="n">
        <v>190.6161900719345</v>
      </c>
      <c r="C1150" s="23" t="n">
        <v>349.1899084563816</v>
      </c>
      <c r="D1150" s="5" t="n">
        <v>185.8414498406274</v>
      </c>
    </row>
    <row r="1151">
      <c r="A1151" s="9" t="n">
        <v>45868</v>
      </c>
      <c r="B1151" s="24" t="n">
        <v>190.2581174818828</v>
      </c>
      <c r="C1151" s="24" t="n">
        <v>348.8624068867952</v>
      </c>
      <c r="D1151" s="8" t="n">
        <v>183.420071907859</v>
      </c>
    </row>
    <row r="1152">
      <c r="A1152" s="6" t="n">
        <v>45869</v>
      </c>
      <c r="B1152" s="23" t="n">
        <v>184.9925425452898</v>
      </c>
      <c r="C1152" s="23" t="n">
        <v>337.1716872890996</v>
      </c>
      <c r="D1152" s="5" t="n">
        <v>179.1299952699176</v>
      </c>
    </row>
    <row r="1153">
      <c r="A1153" s="9" t="n">
        <v>45870</v>
      </c>
      <c r="B1153" s="24" t="n">
        <v>181.8792303953361</v>
      </c>
      <c r="C1153" s="24" t="n">
        <v>330.164705194678</v>
      </c>
      <c r="D1153" s="8" t="n">
        <v>176.2611870324352</v>
      </c>
    </row>
    <row r="1154">
      <c r="A1154" s="6" t="n">
        <v>45873</v>
      </c>
      <c r="B1154" s="23" t="n">
        <v>182.8971340574499</v>
      </c>
      <c r="C1154" s="23" t="n">
        <v>328.8133113003552</v>
      </c>
      <c r="D1154" s="5" t="n">
        <v>175.6295303185228</v>
      </c>
    </row>
    <row r="1155">
      <c r="A1155" s="9" t="n">
        <v>45874</v>
      </c>
      <c r="B1155" s="24" t="n">
        <v>185.5240744519247</v>
      </c>
      <c r="C1155" s="24" t="n">
        <v>332.4181974074366</v>
      </c>
      <c r="D1155" s="8" t="n">
        <v>177.3139618203413</v>
      </c>
    </row>
    <row r="1156">
      <c r="A1156" s="6" t="n">
        <v>45875</v>
      </c>
      <c r="B1156" s="23" t="n">
        <v>186.7894729394362</v>
      </c>
      <c r="C1156" s="23" t="n">
        <v>330.0916320540628</v>
      </c>
      <c r="D1156" s="5" t="n">
        <v>176.1295850846774</v>
      </c>
    </row>
    <row r="1157">
      <c r="A1157" s="9" t="n">
        <v>45876</v>
      </c>
      <c r="B1157" s="24" t="n">
        <v>187.9049984423204</v>
      </c>
      <c r="C1157" s="24" t="n">
        <v>330.2653077869423</v>
      </c>
      <c r="D1157" s="8" t="n">
        <v>177.9456185342537</v>
      </c>
    </row>
    <row r="1158">
      <c r="A1158" s="6" t="n">
        <v>45877</v>
      </c>
      <c r="B1158" s="23" t="n">
        <v>189.4040264357882</v>
      </c>
      <c r="C1158" s="23" t="n">
        <v>333.2163663307152</v>
      </c>
      <c r="D1158" s="5" t="n">
        <v>179.5511133439113</v>
      </c>
    </row>
    <row r="1159">
      <c r="A1159" s="9" t="n">
        <v>45880</v>
      </c>
      <c r="B1159" s="24" t="n">
        <v>188.548404917089</v>
      </c>
      <c r="C1159" s="24" t="n">
        <v>334.316366097238</v>
      </c>
      <c r="D1159" s="8" t="n">
        <v>179.235264589877</v>
      </c>
    </row>
    <row r="1160">
      <c r="A1160" s="6" t="n">
        <v>45881</v>
      </c>
      <c r="B1160" s="23" t="n">
        <v>189.1702743292405</v>
      </c>
      <c r="C1160" s="23" t="n">
        <v>344.2988331806462</v>
      </c>
      <c r="D1160" s="5" t="n">
        <v>184.6570935020416</v>
      </c>
    </row>
    <row r="1161">
      <c r="A1161" s="9" t="n">
        <v>45882</v>
      </c>
      <c r="B1161" s="24" t="n">
        <v>190.0829477334693</v>
      </c>
      <c r="C1161" s="24" t="n">
        <v>352.2982574462334</v>
      </c>
      <c r="D1161" s="8" t="n">
        <v>187.4206120224866</v>
      </c>
    </row>
    <row r="1162">
      <c r="A1162" s="6" t="n">
        <v>45883</v>
      </c>
      <c r="B1162" s="23" t="n">
        <v>185.2583475312808</v>
      </c>
      <c r="C1162" s="23" t="n">
        <v>346.5061663166418</v>
      </c>
      <c r="D1162" s="5" t="n">
        <v>184.3675773758058</v>
      </c>
    </row>
    <row r="1163">
      <c r="A1163" s="9" t="n">
        <v>45884</v>
      </c>
      <c r="B1163" s="24" t="n">
        <v>185.9622407397008</v>
      </c>
      <c r="C1163" s="24" t="n">
        <v>342.4492273585558</v>
      </c>
      <c r="D1163" s="8" t="n">
        <v>183.1042231538248</v>
      </c>
    </row>
    <row r="1164">
      <c r="A1164" s="6" t="n">
        <v>45887</v>
      </c>
      <c r="B1164" s="23" t="n">
        <v>187.0280524339295</v>
      </c>
      <c r="C1164" s="23" t="n">
        <v>344.3862854833473</v>
      </c>
      <c r="D1164" s="5" t="n">
        <v>182.8410396553873</v>
      </c>
    </row>
    <row r="1165">
      <c r="A1165" s="9" t="n">
        <v>45888</v>
      </c>
      <c r="B1165" s="24" t="n">
        <v>187.3634888189418</v>
      </c>
      <c r="C1165" s="24" t="n">
        <v>345.248956396566</v>
      </c>
      <c r="D1165" s="8" t="n">
        <v>182.367297119953</v>
      </c>
    </row>
    <row r="1166">
      <c r="A1166" s="6" t="n">
        <v>45889</v>
      </c>
      <c r="B1166" s="23" t="n">
        <v>187.910879841944</v>
      </c>
      <c r="C1166" s="23" t="n">
        <v>340.809788686428</v>
      </c>
      <c r="D1166" s="5" t="n">
        <v>180.498618811858</v>
      </c>
    </row>
    <row r="1167">
      <c r="A1167" s="9" t="n">
        <v>45890</v>
      </c>
      <c r="B1167" s="24" t="n">
        <v>187.6655344000819</v>
      </c>
      <c r="C1167" s="24" t="n">
        <v>341.4018497937993</v>
      </c>
      <c r="D1167" s="8" t="n">
        <v>180.8670920273329</v>
      </c>
    </row>
    <row r="1168">
      <c r="A1168" s="6" t="n">
        <v>45891</v>
      </c>
      <c r="B1168" s="23" t="n">
        <v>187.6153538680159</v>
      </c>
      <c r="C1168" s="23" t="n">
        <v>352.9762735079925</v>
      </c>
      <c r="D1168" s="5" t="n">
        <v>186.9468694870522</v>
      </c>
    </row>
    <row r="1169">
      <c r="A1169" s="9" t="n">
        <v>45894</v>
      </c>
      <c r="B1169" s="24" t="n">
        <v>189.9307877554187</v>
      </c>
      <c r="C1169" s="24" t="n">
        <v>354.3932974729069</v>
      </c>
      <c r="D1169" s="8" t="n">
        <v>187.07847143481</v>
      </c>
    </row>
    <row r="1170">
      <c r="A1170" s="6" t="n">
        <v>45895</v>
      </c>
      <c r="B1170" s="23" t="n">
        <v>188.1924905493084</v>
      </c>
      <c r="C1170" s="23" t="n">
        <v>356.0308572593137</v>
      </c>
      <c r="D1170" s="5" t="n">
        <v>186.4467943238195</v>
      </c>
    </row>
    <row r="1171">
      <c r="A1171" s="9" t="n">
        <v>45896</v>
      </c>
      <c r="B1171" s="24" t="n">
        <v>184.9632642886025</v>
      </c>
      <c r="C1171" s="24" t="n">
        <v>357.130241433927</v>
      </c>
      <c r="D1171" s="8" t="n">
        <v>186.8679123978132</v>
      </c>
    </row>
    <row r="1172">
      <c r="A1172" s="6" t="n">
        <v>45897</v>
      </c>
      <c r="B1172" s="23" t="n">
        <v>184.7625363041698</v>
      </c>
      <c r="C1172" s="23" t="n">
        <v>358.333561503003</v>
      </c>
      <c r="D1172" s="5" t="n">
        <v>187.8680423272005</v>
      </c>
    </row>
    <row r="1173">
      <c r="A1173" s="9" t="n">
        <v>45898</v>
      </c>
      <c r="B1173" s="24" t="n">
        <v>184.6118923576684</v>
      </c>
      <c r="C1173" s="24" t="n">
        <v>356.107315713852</v>
      </c>
      <c r="D1173" s="8" t="n">
        <v>187.1047836655303</v>
      </c>
    </row>
    <row r="1174">
      <c r="A1174" s="6" t="n">
        <v>45902</v>
      </c>
      <c r="B1174" s="23" t="n">
        <v>185.735650239597</v>
      </c>
      <c r="C1174" s="23" t="n">
        <v>356.8825187771913</v>
      </c>
      <c r="D1174" s="5" t="n">
        <v>183.9727715325324</v>
      </c>
    </row>
    <row r="1175">
      <c r="A1175" s="9" t="n">
        <v>45903</v>
      </c>
      <c r="B1175" s="24" t="n">
        <v>188.3401203614249</v>
      </c>
      <c r="C1175" s="24" t="n">
        <v>354.2192638255585</v>
      </c>
      <c r="D1175" s="8" t="n">
        <v>183.4990289970981</v>
      </c>
    </row>
    <row r="1176">
      <c r="A1176" s="6" t="n">
        <v>45904</v>
      </c>
      <c r="B1176" s="23" t="n">
        <v>187.9748853077879</v>
      </c>
      <c r="C1176" s="23" t="n">
        <v>359.135896438502</v>
      </c>
      <c r="D1176" s="5" t="n">
        <v>185.5782663421899</v>
      </c>
    </row>
    <row r="1177">
      <c r="A1177" s="9" t="n">
        <v>45905</v>
      </c>
      <c r="B1177" s="24" t="n">
        <v>190.5633460448271</v>
      </c>
      <c r="C1177" s="24" t="n">
        <v>366.7292336660557</v>
      </c>
      <c r="D1177" s="8" t="n">
        <v>189.9999245308111</v>
      </c>
    </row>
    <row r="1178">
      <c r="A1178" s="6" t="n">
        <v>45908</v>
      </c>
      <c r="B1178" s="23" t="n">
        <v>193.2168915747042</v>
      </c>
      <c r="C1178" s="23" t="n">
        <v>366.4823219652814</v>
      </c>
      <c r="D1178" s="5" t="n">
        <v>188.1575584534364</v>
      </c>
    </row>
    <row r="1179">
      <c r="A1179" s="9" t="n">
        <v>45909</v>
      </c>
      <c r="B1179" s="24" t="n">
        <v>192.7317917596117</v>
      </c>
      <c r="C1179" s="24" t="n">
        <v>357.7541301383206</v>
      </c>
      <c r="D1179" s="8" t="n">
        <v>184.7886750527213</v>
      </c>
    </row>
    <row r="1180">
      <c r="A1180" s="6" t="n">
        <v>45910</v>
      </c>
      <c r="B1180" s="23" t="n">
        <v>192.4170058797804</v>
      </c>
      <c r="C1180" s="23" t="n">
        <v>361.8332129578894</v>
      </c>
      <c r="D1180" s="5" t="n">
        <v>187.2100529854897</v>
      </c>
    </row>
    <row r="1181">
      <c r="A1181" s="9" t="n">
        <v>45911</v>
      </c>
      <c r="B1181" s="24" t="n">
        <v>194.1085553039569</v>
      </c>
      <c r="C1181" s="24" t="n">
        <v>365.6957171489661</v>
      </c>
      <c r="D1181" s="8" t="n">
        <v>190.0262367615314</v>
      </c>
    </row>
    <row r="1182">
      <c r="A1182" s="6" t="n">
        <v>45912</v>
      </c>
      <c r="B1182" s="23" t="n">
        <v>195.3562623835476</v>
      </c>
      <c r="C1182" s="23" t="n">
        <v>359.5507832287036</v>
      </c>
      <c r="D1182" s="5" t="n">
        <v>188.2628277733958</v>
      </c>
    </row>
    <row r="1183">
      <c r="A1183" s="9" t="n">
        <v>45915</v>
      </c>
      <c r="B1183" s="24" t="n">
        <v>196.5974595988716</v>
      </c>
      <c r="C1183" s="24" t="n">
        <v>363.952248496228</v>
      </c>
      <c r="D1183" s="8" t="n">
        <v>191.0263870879969</v>
      </c>
    </row>
    <row r="1184">
      <c r="A1184" s="6" t="n">
        <v>45916</v>
      </c>
      <c r="B1184" s="23" t="n">
        <v>197.796375136088</v>
      </c>
      <c r="C1184" s="23" t="n">
        <v>364.2670182817736</v>
      </c>
      <c r="D1184" s="5" t="n">
        <v>191.7370008911483</v>
      </c>
    </row>
    <row r="1185">
      <c r="A1185" s="9" t="n">
        <v>45917</v>
      </c>
      <c r="B1185" s="24" t="n">
        <v>197.1614243583974</v>
      </c>
      <c r="C1185" s="24" t="n">
        <v>360.2997544705173</v>
      </c>
      <c r="D1185" s="8" t="n">
        <v>190.0525489922518</v>
      </c>
    </row>
    <row r="1186">
      <c r="A1186" s="6" t="n">
        <v>45918</v>
      </c>
      <c r="B1186" s="23" t="n">
        <v>196.6899501653796</v>
      </c>
      <c r="C1186" s="23" t="n">
        <v>364.3418235289651</v>
      </c>
      <c r="D1186" s="5" t="n">
        <v>190.4473548355251</v>
      </c>
    </row>
    <row r="1187">
      <c r="A1187" s="9" t="n">
        <v>45919</v>
      </c>
      <c r="B1187" s="24" t="n">
        <v>197.5450903419106</v>
      </c>
      <c r="C1187" s="24" t="n">
        <v>361.964362690742</v>
      </c>
      <c r="D1187" s="8" t="n">
        <v>189.6577635460565</v>
      </c>
    </row>
    <row r="1188">
      <c r="A1188" s="6" t="n">
        <v>45922</v>
      </c>
      <c r="B1188" s="23" t="n">
        <v>196.5953625390924</v>
      </c>
      <c r="C1188" s="23" t="n">
        <v>361.3595083807349</v>
      </c>
      <c r="D1188" s="5" t="n">
        <v>190.3157528877673</v>
      </c>
    </row>
    <row r="1189">
      <c r="A1189" s="9" t="n">
        <v>45923</v>
      </c>
      <c r="B1189" s="24" t="n">
        <v>195.3598035847918</v>
      </c>
      <c r="C1189" s="24" t="n">
        <v>358.3528532250436</v>
      </c>
      <c r="D1189" s="8" t="n">
        <v>189.1313761521035</v>
      </c>
    </row>
    <row r="1190">
      <c r="A1190" s="6" t="n">
        <v>45924</v>
      </c>
      <c r="B1190" s="23" t="n">
        <v>194.8916013755734</v>
      </c>
      <c r="C1190" s="23" t="n">
        <v>354.9999747207551</v>
      </c>
      <c r="D1190" s="5" t="n">
        <v>189.2366658691409</v>
      </c>
    </row>
    <row r="1191">
      <c r="A1191" s="9" t="n">
        <v>45925</v>
      </c>
      <c r="B1191" s="24" t="n">
        <v>193.9904899373179</v>
      </c>
      <c r="C1191" s="24" t="n">
        <v>354.0859650329509</v>
      </c>
      <c r="D1191" s="8" t="n">
        <v>189.3156229583799</v>
      </c>
    </row>
    <row r="1192">
      <c r="A1192" s="6" t="n">
        <v>45926</v>
      </c>
      <c r="B1192" s="23" t="n">
        <v>193.3102059998495</v>
      </c>
      <c r="C1192" s="23" t="n">
        <v>364.5947596064931</v>
      </c>
      <c r="D1192" s="5" t="n">
        <v>191.3159032142327</v>
      </c>
    </row>
    <row r="1193">
      <c r="A1193" s="9" t="n">
        <v>45929</v>
      </c>
      <c r="B1193" s="24" t="n">
        <v>202.3087622331931</v>
      </c>
      <c r="C1193" s="24" t="n">
        <v>359.4087127680153</v>
      </c>
      <c r="D1193" s="8" t="n">
        <v>190.8421402817204</v>
      </c>
    </row>
    <row r="1194">
      <c r="A1194" s="6" t="n">
        <v>45930</v>
      </c>
      <c r="B1194" s="23" t="n">
        <v>204.5726278333706</v>
      </c>
      <c r="C1194" s="23" t="n">
        <v>360.1943472690143</v>
      </c>
      <c r="D1194" s="5" t="n">
        <v>190.7631831924813</v>
      </c>
    </row>
    <row r="1195">
      <c r="A1195" s="9" t="n">
        <v>45931</v>
      </c>
      <c r="B1195" s="24" t="n">
        <v>209.0989388431695</v>
      </c>
      <c r="C1195" s="24" t="n">
        <v>364.6165047011473</v>
      </c>
      <c r="D1195" s="8" t="n">
        <v>195.1585291503822</v>
      </c>
    </row>
    <row r="1196">
      <c r="A1196" s="6" t="n">
        <v>45932</v>
      </c>
      <c r="B1196" s="23" t="n">
        <v>200.0528147669305</v>
      </c>
      <c r="C1196" s="23" t="n">
        <v>365.0245727533517</v>
      </c>
      <c r="D1196" s="5" t="n">
        <v>194.7900559349072</v>
      </c>
    </row>
    <row r="1197">
      <c r="A1197" s="9" t="n">
        <v>45933</v>
      </c>
      <c r="B1197" s="24" t="n">
        <v>203.2407909042949</v>
      </c>
      <c r="C1197" s="24" t="n">
        <v>365.0281884089571</v>
      </c>
      <c r="D1197" s="8" t="n">
        <v>195.7112287750555</v>
      </c>
    </row>
    <row r="1198">
      <c r="A1198" s="6" t="n">
        <v>45936</v>
      </c>
      <c r="B1198" s="23" t="n">
        <v>202.467891423726</v>
      </c>
      <c r="C1198" s="23" t="n">
        <v>362.745623313144</v>
      </c>
      <c r="D1198" s="5" t="n">
        <v>196.7376913322413</v>
      </c>
    </row>
    <row r="1199">
      <c r="A1199" s="9" t="n">
        <v>45937</v>
      </c>
      <c r="B1199" s="24" t="n">
        <v>201.5318615022792</v>
      </c>
      <c r="C1199" s="24" t="n">
        <v>362.9563927102814</v>
      </c>
      <c r="D1199" s="8" t="n">
        <v>195.0795720611431</v>
      </c>
    </row>
    <row r="1200">
      <c r="A1200" s="6" t="n">
        <v>45938</v>
      </c>
      <c r="B1200" s="23" t="n">
        <v>203.9703912750207</v>
      </c>
      <c r="C1200" s="23" t="n">
        <v>371.8736393829022</v>
      </c>
      <c r="D1200" s="5" t="n">
        <v>199.3433160712862</v>
      </c>
    </row>
    <row r="1201">
      <c r="A1201" s="9" t="n">
        <v>45939</v>
      </c>
      <c r="B1201" s="24" t="n">
        <v>205.4063377288903</v>
      </c>
      <c r="C1201" s="24" t="n">
        <v>368.4400479038708</v>
      </c>
      <c r="D1201" s="8" t="n">
        <v>197.1588094062349</v>
      </c>
    </row>
    <row r="1202">
      <c r="A1202" s="6" t="n">
        <v>45940</v>
      </c>
      <c r="B1202" s="23" t="n">
        <v>201.1253843474787</v>
      </c>
      <c r="C1202" s="23" t="n">
        <v>354.6599954812717</v>
      </c>
      <c r="D1202" s="5" t="n">
        <v>189.0261068321441</v>
      </c>
    </row>
    <row r="1203">
      <c r="A1203" s="9" t="n">
        <v>45943</v>
      </c>
      <c r="B1203" s="24" t="n">
        <v>202.3453896321574</v>
      </c>
      <c r="C1203" s="24" t="n">
        <v>362.9728016285403</v>
      </c>
      <c r="D1203" s="8" t="n">
        <v>195.0795720611431</v>
      </c>
    </row>
    <row r="1204">
      <c r="A1204" s="6" t="n">
        <v>45944</v>
      </c>
      <c r="B1204" s="23" t="n">
        <v>200.7647748051374</v>
      </c>
      <c r="C1204" s="23" t="n">
        <v>368.0820979020815</v>
      </c>
      <c r="D1204" s="5" t="n">
        <v>196.5271322952444</v>
      </c>
    </row>
    <row r="1205">
      <c r="A1205" s="9" t="n">
        <v>45945</v>
      </c>
      <c r="B1205" s="24" t="n">
        <v>202.3965559204429</v>
      </c>
      <c r="C1205" s="24" t="n">
        <v>366.7566577951601</v>
      </c>
      <c r="D1205" s="8" t="n">
        <v>196.7376913322413</v>
      </c>
    </row>
    <row r="1206">
      <c r="A1206" s="6" t="n">
        <v>45946</v>
      </c>
      <c r="B1206" s="23" t="n">
        <v>200.9552701129947</v>
      </c>
      <c r="C1206" s="23" t="n">
        <v>351.6038427775895</v>
      </c>
      <c r="D1206" s="5" t="n">
        <v>194.2110236824354</v>
      </c>
    </row>
    <row r="1207">
      <c r="A1207" s="9" t="n">
        <v>45947</v>
      </c>
      <c r="B1207" s="24" t="n">
        <v>199.8842208412649</v>
      </c>
      <c r="C1207" s="24" t="n">
        <v>351.5652569770159</v>
      </c>
      <c r="D1207" s="8" t="n">
        <v>194.7110988456681</v>
      </c>
    </row>
    <row r="1208">
      <c r="A1208" s="6" t="n">
        <v>45950</v>
      </c>
      <c r="B1208" s="23" t="n">
        <v>201.4723800483302</v>
      </c>
      <c r="C1208" s="23" t="n">
        <v>365.0449409061952</v>
      </c>
      <c r="D1208" s="5" t="n">
        <v>201.3962207885796</v>
      </c>
    </row>
    <row r="1209">
      <c r="A1209" s="9" t="n">
        <v>45951</v>
      </c>
      <c r="B1209" s="24" t="n">
        <v>200.5041901803048</v>
      </c>
      <c r="C1209" s="24" t="n">
        <v>368.063610725434</v>
      </c>
      <c r="D1209" s="8" t="n">
        <v>200.1329073607548</v>
      </c>
    </row>
    <row r="1210">
      <c r="A1210" s="6" t="n">
        <v>45952</v>
      </c>
      <c r="B1210" s="23" t="n">
        <v>201.3069873689493</v>
      </c>
      <c r="C1210" s="23" t="n">
        <v>359.8201232342286</v>
      </c>
      <c r="D1210" s="5" t="n">
        <v>198.7642838188144</v>
      </c>
    </row>
    <row r="1211">
      <c r="A1211" s="9" t="n">
        <v>45953</v>
      </c>
      <c r="B1211" s="24" t="n">
        <v>201.9215643475428</v>
      </c>
      <c r="C1211" s="24" t="n">
        <v>373.1267503422906</v>
      </c>
      <c r="D1211" s="8" t="n">
        <v>202.8701340475574</v>
      </c>
    </row>
    <row r="1212">
      <c r="A1212" s="6" t="n">
        <v>45954</v>
      </c>
      <c r="B1212" s="23" t="n">
        <v>202.0215203910163</v>
      </c>
      <c r="C1212" s="23" t="n">
        <v>378.9241570939516</v>
      </c>
      <c r="D1212" s="5" t="n">
        <v>204.9230387648508</v>
      </c>
    </row>
    <row r="1213">
      <c r="A1213" s="9" t="n">
        <v>45957</v>
      </c>
      <c r="B1213" s="24" t="n">
        <v>205.2570482329208</v>
      </c>
      <c r="C1213" s="24" t="n">
        <v>381.8818001895846</v>
      </c>
      <c r="D1213" s="8" t="n">
        <v>207.7128899130942</v>
      </c>
    </row>
    <row r="1214">
      <c r="A1214" s="6" t="n">
        <v>45958</v>
      </c>
      <c r="B1214" s="23" t="n">
        <v>207.3953560925075</v>
      </c>
      <c r="C1214" s="23" t="n">
        <v>387.5716287583286</v>
      </c>
      <c r="D1214" s="5" t="n">
        <v>210.1342678458626</v>
      </c>
    </row>
    <row r="1215">
      <c r="A1215" s="9" t="n">
        <v>45959</v>
      </c>
      <c r="B1215" s="24" t="n">
        <v>208.4383009537267</v>
      </c>
      <c r="C1215" s="24" t="n">
        <v>392.151275457279</v>
      </c>
      <c r="D1215" s="8" t="n">
        <v>211.8976972310763</v>
      </c>
    </row>
    <row r="1216">
      <c r="A1216" s="6" t="n">
        <v>45960</v>
      </c>
      <c r="B1216" s="23" t="n">
        <v>206.8581653678278</v>
      </c>
      <c r="C1216" s="23" t="n">
        <v>382.9647599550532</v>
      </c>
      <c r="D1216" s="5" t="n">
        <v>207.7918470023332</v>
      </c>
    </row>
    <row r="1217">
      <c r="A1217" s="9" t="n">
        <v>45961</v>
      </c>
      <c r="B1217" s="24" t="n">
        <v>204.4573042798138</v>
      </c>
      <c r="C1217" s="24" t="n">
        <v>383.0271005714787</v>
      </c>
      <c r="D1217" s="8" t="n">
        <v>208.8709544180377</v>
      </c>
    </row>
    <row r="1218">
      <c r="A1218" s="6" t="n">
        <v>45964</v>
      </c>
      <c r="B1218" s="23" t="n">
        <v>206.0761089798522</v>
      </c>
      <c r="C1218" s="23" t="n">
        <v>381.3911459705207</v>
      </c>
      <c r="D1218" s="5" t="n">
        <v>207.7655347716129</v>
      </c>
    </row>
    <row r="1219">
      <c r="A1219" s="9" t="n">
        <v>45965</v>
      </c>
      <c r="B1219" s="24" t="n">
        <v>203.5034650659024</v>
      </c>
      <c r="C1219" s="24" t="n">
        <v>369.7258732130687</v>
      </c>
      <c r="D1219" s="8" t="n">
        <v>200.6592743576297</v>
      </c>
    </row>
    <row r="1220">
      <c r="A1220" s="6" t="n">
        <v>45966</v>
      </c>
      <c r="B1220" s="23" t="n">
        <v>204.1000370755528</v>
      </c>
      <c r="C1220" s="23" t="n">
        <v>375.3793836226914</v>
      </c>
      <c r="D1220" s="5" t="n">
        <v>203.0543604567558</v>
      </c>
    </row>
    <row r="1221">
      <c r="A1221" s="9" t="n">
        <v>45967</v>
      </c>
      <c r="B1221" s="24" t="n">
        <v>204.6627613238475</v>
      </c>
      <c r="C1221" s="24" t="n">
        <v>369.8308132207484</v>
      </c>
      <c r="D1221" s="8" t="n">
        <v>204.0018659247026</v>
      </c>
    </row>
    <row r="1222">
      <c r="A1222" s="6" t="n">
        <v>45968</v>
      </c>
      <c r="B1222" s="23" t="n">
        <v>207.0771426113191</v>
      </c>
      <c r="C1222" s="23" t="n">
        <v>372.3439287472954</v>
      </c>
      <c r="D1222" s="5" t="n">
        <v>205.3967813002852</v>
      </c>
    </row>
    <row r="1223">
      <c r="A1223" s="9" t="n">
        <v>45971</v>
      </c>
      <c r="B1223" s="24" t="n">
        <v>207.6419546651162</v>
      </c>
      <c r="C1223" s="24" t="n">
        <v>372.2906047334678</v>
      </c>
      <c r="D1223" s="8" t="n">
        <v>206.4232438574709</v>
      </c>
    </row>
    <row r="1224">
      <c r="A1224" s="6" t="n">
        <v>45972</v>
      </c>
      <c r="B1224" s="23" t="n">
        <v>208.4891546422064</v>
      </c>
      <c r="C1224" s="23" t="n">
        <v>368.749821853913</v>
      </c>
      <c r="D1224" s="5" t="n">
        <v>206.50220094671</v>
      </c>
    </row>
    <row r="1225">
      <c r="A1225" s="9" t="n">
        <v>45973</v>
      </c>
      <c r="B1225" s="24" t="n">
        <v>210.1850554883004</v>
      </c>
      <c r="C1225" s="24" t="n">
        <v>380.3581960230414</v>
      </c>
      <c r="D1225" s="8" t="n">
        <v>211.2397078893654</v>
      </c>
    </row>
    <row r="1226">
      <c r="A1226" s="6" t="n">
        <v>45974</v>
      </c>
      <c r="B1226" s="23" t="n">
        <v>211.4154594095741</v>
      </c>
      <c r="C1226" s="23" t="n">
        <v>375.3364270450552</v>
      </c>
      <c r="D1226" s="5" t="n">
        <v>207.5023308760973</v>
      </c>
    </row>
    <row r="1227">
      <c r="A1227" s="9" t="n">
        <v>45975</v>
      </c>
      <c r="B1227" s="24" t="n">
        <v>210.134176664464</v>
      </c>
      <c r="C1227" s="24" t="n">
        <v>376.3310966733303</v>
      </c>
      <c r="D1227" s="8" t="n">
        <v>207.5286431068176</v>
      </c>
    </row>
    <row r="1228">
      <c r="A1228" s="6" t="n">
        <v>45978</v>
      </c>
      <c r="B1228" s="23" t="n">
        <v>210.404512673552</v>
      </c>
      <c r="C1228" s="23" t="n">
        <v>369.7609367053755</v>
      </c>
      <c r="D1228" s="5" t="n">
        <v>203.7123497984667</v>
      </c>
    </row>
    <row r="1229">
      <c r="A1229" s="9" t="n">
        <v>45979</v>
      </c>
      <c r="B1229" s="24" t="n">
        <v>202.5717938523728</v>
      </c>
      <c r="C1229" s="24" t="n">
        <v>368.6929307489688</v>
      </c>
      <c r="D1229" s="8" t="n">
        <v>203.3175439551933</v>
      </c>
    </row>
    <row r="1230">
      <c r="A1230" s="6" t="n">
        <v>45980</v>
      </c>
      <c r="B1230" s="23" t="n">
        <v>202.7601929031013</v>
      </c>
      <c r="C1230" s="23" t="n">
        <v>369.4705562636036</v>
      </c>
      <c r="D1230" s="5" t="n">
        <v>202.7385117027216</v>
      </c>
    </row>
    <row r="1231">
      <c r="A1231" s="9" t="n">
        <v>45981</v>
      </c>
      <c r="B1231" s="24" t="n">
        <v>201.0779362822229</v>
      </c>
      <c r="C1231" s="24" t="n">
        <v>362.3301709470855</v>
      </c>
      <c r="D1231" s="8" t="n">
        <v>199.553875108283</v>
      </c>
    </row>
    <row r="1232">
      <c r="A1232" s="6" t="n">
        <v>45982</v>
      </c>
      <c r="B1232" s="23" t="n">
        <v>196.3507495090442</v>
      </c>
      <c r="C1232" s="23" t="n">
        <v>371.514528829941</v>
      </c>
      <c r="D1232" s="5" t="n">
        <v>203.6070600814292</v>
      </c>
    </row>
    <row r="1233">
      <c r="A1233" s="9" t="n">
        <v>45985</v>
      </c>
      <c r="B1233" s="24" t="n">
        <v>194.8972867028959</v>
      </c>
      <c r="C1233" s="24" t="n">
        <v>375.77436664506</v>
      </c>
      <c r="D1233" s="8" t="n">
        <v>205.2125548910868</v>
      </c>
    </row>
    <row r="1234">
      <c r="A1234" s="6" t="n">
        <v>45986</v>
      </c>
      <c r="B1234" s="23" t="n">
        <v>196.5363342975794</v>
      </c>
      <c r="C1234" s="23" t="n">
        <v>385.2504431043884</v>
      </c>
      <c r="D1234" s="5" t="n">
        <v>209.9500414366642</v>
      </c>
    </row>
    <row r="1235">
      <c r="A1235" s="9" t="n">
        <v>45987</v>
      </c>
      <c r="B1235" s="24" t="n">
        <v>199.9858430023915</v>
      </c>
      <c r="C1235" s="24" t="n">
        <v>388.44099720319</v>
      </c>
      <c r="D1235" s="8" t="n">
        <v>213.003096480423</v>
      </c>
    </row>
    <row r="1236">
      <c r="A1236" s="6" t="n">
        <v>45989</v>
      </c>
      <c r="B1236" s="23" t="n">
        <v>199.7786539321958</v>
      </c>
      <c r="C1236" s="23" t="n">
        <v>390.0957153321547</v>
      </c>
      <c r="D1236" s="5" t="n">
        <v>212.8188700712246</v>
      </c>
    </row>
    <row r="1237">
      <c r="A1237" s="9" t="n">
        <v>45992</v>
      </c>
      <c r="B1237" s="24" t="n">
        <v>200.9943453342098</v>
      </c>
      <c r="C1237" s="24" t="n">
        <v>386.7861110850483</v>
      </c>
      <c r="D1237" s="8" t="n">
        <v>213.4241941573386</v>
      </c>
    </row>
    <row r="1238">
      <c r="A1238" s="6" t="n">
        <v>45993</v>
      </c>
      <c r="B1238" s="23" t="n">
        <v>201.4379933291673</v>
      </c>
      <c r="C1238" s="23" t="n">
        <v>385.223273607155</v>
      </c>
      <c r="D1238" s="5" t="n">
        <v>213.9506019483697</v>
      </c>
    </row>
    <row r="1239">
      <c r="A1239" s="9" t="n">
        <v>45994</v>
      </c>
      <c r="B1239" s="24" t="n">
        <v>200.7561210075139</v>
      </c>
      <c r="C1239" s="24" t="n">
        <v>394.0484076484556</v>
      </c>
      <c r="D1239" s="8" t="n">
        <v>219.7935081403719</v>
      </c>
    </row>
    <row r="1240">
      <c r="A1240" s="6" t="n">
        <v>45995</v>
      </c>
      <c r="B1240" s="23" t="n">
        <v>200.1744621071385</v>
      </c>
      <c r="C1240" s="23" t="n">
        <v>392.3626005355118</v>
      </c>
      <c r="D1240" s="5" t="n">
        <v>219.2934329771392</v>
      </c>
    </row>
    <row r="1241">
      <c r="A1241" s="9" t="n">
        <v>45996</v>
      </c>
      <c r="B1241" s="24" t="n">
        <v>200.8704686979065</v>
      </c>
      <c r="C1241" s="24" t="n">
        <v>389.9047343868284</v>
      </c>
      <c r="D1241" s="8" t="n">
        <v>215.0033767362758</v>
      </c>
    </row>
    <row r="1242">
      <c r="A1242" s="6" t="n">
        <v>45999</v>
      </c>
      <c r="B1242" s="23" t="n">
        <v>199.7571264484068</v>
      </c>
      <c r="C1242" s="23" t="n">
        <v>387.6001035983437</v>
      </c>
      <c r="D1242" s="5" t="n">
        <v>214.1085161268478</v>
      </c>
    </row>
    <row r="1243">
      <c r="A1243" s="9" t="n">
        <v>46000</v>
      </c>
      <c r="B1243" s="24" t="n">
        <v>196.3027081295416</v>
      </c>
      <c r="C1243" s="24" t="n">
        <v>386.2545351139725</v>
      </c>
      <c r="D1243" s="8" t="n">
        <v>214.503301573043</v>
      </c>
    </row>
    <row r="1244">
      <c r="A1244" s="6" t="n">
        <v>46001</v>
      </c>
      <c r="B1244" s="23" t="n">
        <v>198.2475271455864</v>
      </c>
      <c r="C1244" s="23" t="n">
        <v>398.3490207453306</v>
      </c>
      <c r="D1244" s="5" t="n">
        <v>220.7410136083186</v>
      </c>
    </row>
    <row r="1245">
      <c r="A1245" s="9" t="n">
        <v>46002</v>
      </c>
      <c r="B1245" s="24" t="n">
        <v>198.6690204658473</v>
      </c>
      <c r="C1245" s="24" t="n">
        <v>411.6953148974485</v>
      </c>
      <c r="D1245" s="8" t="n">
        <v>225.8206611386506</v>
      </c>
    </row>
    <row r="1246">
      <c r="A1246" s="6" t="n">
        <v>46003</v>
      </c>
      <c r="B1246" s="23" t="n">
        <v>200.0445599958129</v>
      </c>
      <c r="C1246" s="23" t="n">
        <v>407.8934425982772</v>
      </c>
      <c r="D1246" s="5" t="n">
        <v>224.1362296368321</v>
      </c>
    </row>
    <row r="1247">
      <c r="A1247" s="9" t="n">
        <v>46006</v>
      </c>
      <c r="B1247" s="24" t="n">
        <v>200.7605109305782</v>
      </c>
      <c r="C1247" s="24" t="n">
        <v>408.1925369453104</v>
      </c>
      <c r="D1247" s="8" t="n">
        <v>223.8467135105962</v>
      </c>
    </row>
    <row r="1248">
      <c r="A1248" s="6" t="n">
        <v>46007</v>
      </c>
      <c r="B1248" s="23" t="n">
        <v>197.4097629344443</v>
      </c>
      <c r="C1248" s="23" t="n">
        <v>409.2592021785408</v>
      </c>
      <c r="D1248" s="5" t="n">
        <v>223.162391541087</v>
      </c>
    </row>
    <row r="1249">
      <c r="A1249" s="9" t="n">
        <v>46008</v>
      </c>
      <c r="B1249" s="24" t="n">
        <v>197.4520298379202</v>
      </c>
      <c r="C1249" s="24" t="n">
        <v>408.7221904319439</v>
      </c>
      <c r="D1249" s="8" t="n">
        <v>223.9782950612759</v>
      </c>
    </row>
    <row r="1250">
      <c r="A1250" s="6" t="n">
        <v>46009</v>
      </c>
      <c r="B1250" s="23" t="n">
        <v>197.2402816583532</v>
      </c>
      <c r="C1250" s="23" t="n">
        <v>407.1758333038972</v>
      </c>
      <c r="D1250" s="5" t="n">
        <v>223.3466383473635</v>
      </c>
    </row>
    <row r="1251">
      <c r="A1251" s="9" t="n">
        <v>46010</v>
      </c>
      <c r="B1251" s="24" t="n">
        <v>197.8803577104538</v>
      </c>
      <c r="C1251" s="24" t="n">
        <v>405.2456826730209</v>
      </c>
      <c r="D1251" s="8" t="n">
        <v>222.8992080426495</v>
      </c>
    </row>
    <row r="1252">
      <c r="A1252" s="6" t="n">
        <v>46013</v>
      </c>
      <c r="B1252" s="23" t="n">
        <v>201.5483607690179</v>
      </c>
      <c r="C1252" s="23" t="n">
        <v>409.7865753676222</v>
      </c>
      <c r="D1252" s="5" t="n">
        <v>226.4977217483641</v>
      </c>
    </row>
    <row r="1253">
      <c r="A1253" s="9" t="n">
        <v>46014</v>
      </c>
      <c r="B1253" s="24" t="n">
        <v>202.5824038190489</v>
      </c>
      <c r="C1253" s="24" t="n">
        <v>411.477922695791</v>
      </c>
      <c r="D1253" s="8" t="n">
        <v>227.5938403271855</v>
      </c>
    </row>
    <row r="1254">
      <c r="A1254" s="6" t="n">
        <v>46015</v>
      </c>
      <c r="B1254" s="23" t="n">
        <v>203.5254885594754</v>
      </c>
      <c r="C1254" s="23" t="n">
        <v>412.4096621437264</v>
      </c>
      <c r="D1254" s="5" t="n">
        <v>228.5028361117213</v>
      </c>
    </row>
    <row r="1255">
      <c r="A1255" s="9" t="n">
        <v>46017</v>
      </c>
      <c r="B1255" s="24" t="n">
        <v>203.1938128864531</v>
      </c>
      <c r="C1255" s="24" t="n">
        <v>413.1669349359146</v>
      </c>
      <c r="D1255" s="8" t="n">
        <v>230.9891787381674</v>
      </c>
    </row>
    <row r="1256">
      <c r="A1256" s="6" t="n">
        <v>46020</v>
      </c>
      <c r="B1256" s="23" t="n">
        <v>203.9193283993899</v>
      </c>
      <c r="C1256" s="23" t="n">
        <v>408.5549205147857</v>
      </c>
      <c r="D1256" s="5" t="n">
        <v>227.5136390161836</v>
      </c>
    </row>
    <row r="1257">
      <c r="A1257" s="9" t="n">
        <v>46021</v>
      </c>
      <c r="B1257" s="24" t="n">
        <v>205.1392588109161</v>
      </c>
      <c r="C1257" s="24" t="n">
        <v>405.9172746929327</v>
      </c>
      <c r="D1257" s="8" t="n">
        <v>228.0750685902743</v>
      </c>
    </row>
    <row r="1258">
      <c r="A1258" s="6" t="n">
        <v>46022</v>
      </c>
      <c r="B1258" s="23" t="n">
        <v>206.6911469810105</v>
      </c>
      <c r="C1258" s="23" t="n">
        <v>401.2041425964164</v>
      </c>
      <c r="D1258" s="5" t="n">
        <v>226.8720081310912</v>
      </c>
    </row>
    <row r="1259">
      <c r="A1259" s="9" t="n">
        <v>46024</v>
      </c>
      <c r="B1259" s="24" t="n">
        <v>213.0759733671613</v>
      </c>
      <c r="C1259" s="24" t="n">
        <v>413.2995809957475</v>
      </c>
      <c r="D1259" s="8" t="n">
        <v>231.0159193075274</v>
      </c>
    </row>
    <row r="1260">
      <c r="A1260" s="6" t="n">
        <v>46027</v>
      </c>
      <c r="B1260" s="23" t="n">
        <v>213.3827879296749</v>
      </c>
      <c r="C1260" s="23" t="n">
        <v>413.2181174300447</v>
      </c>
      <c r="D1260" s="5" t="n">
        <v>233.8498077473406</v>
      </c>
    </row>
    <row r="1261">
      <c r="A1261" s="9" t="n">
        <v>46028</v>
      </c>
      <c r="B1261" s="24" t="n">
        <v>213.2714645220431</v>
      </c>
      <c r="C1261" s="24" t="n">
        <v>416.4235789668263</v>
      </c>
      <c r="D1261" s="8" t="n">
        <v>238.3145241677839</v>
      </c>
    </row>
    <row r="1262">
      <c r="A1262" s="6" t="n">
        <v>46029</v>
      </c>
      <c r="B1262" s="23" t="n">
        <v>215.3482852376621</v>
      </c>
      <c r="C1262" s="23" t="n">
        <v>407.1235161904329</v>
      </c>
      <c r="D1262" s="5" t="n">
        <v>236.9243205172373</v>
      </c>
    </row>
    <row r="1263">
      <c r="A1263" s="9" t="n">
        <v>46030</v>
      </c>
      <c r="B1263" s="24" t="n">
        <v>213.1866938053208</v>
      </c>
      <c r="C1263" s="24" t="n">
        <v>410.1931101492473</v>
      </c>
      <c r="D1263" s="8" t="n">
        <v>235.9885841633414</v>
      </c>
    </row>
    <row r="1264">
      <c r="A1264" s="6" t="n">
        <v>46031</v>
      </c>
      <c r="B1264" s="23" t="n">
        <v>212.8895362112273</v>
      </c>
      <c r="C1264" s="23" t="n">
        <v>414.6893590798165</v>
      </c>
      <c r="D1264" s="5" t="n">
        <v>234.518179201793</v>
      </c>
    </row>
    <row r="1265">
      <c r="A1265" s="9" t="n">
        <v>46034</v>
      </c>
      <c r="B1265" s="24" t="n">
        <v>216.207217439471</v>
      </c>
      <c r="C1265" s="24" t="n">
        <v>416.2397949136729</v>
      </c>
      <c r="D1265" s="8" t="n">
        <v>236.4163516847885</v>
      </c>
    </row>
    <row r="1266">
      <c r="A1266" s="6" t="n">
        <v>46035</v>
      </c>
      <c r="B1266" s="23" t="n">
        <v>217.6874055951668</v>
      </c>
      <c r="C1266" s="23" t="n">
        <v>418.5445646117038</v>
      </c>
      <c r="D1266" s="5" t="n">
        <v>239.4106631436833</v>
      </c>
    </row>
    <row r="1267">
      <c r="A1267" s="9" t="n">
        <v>46036</v>
      </c>
      <c r="B1267" s="24" t="n">
        <v>218.5476722568912</v>
      </c>
      <c r="C1267" s="24" t="n">
        <v>424.7124194051922</v>
      </c>
      <c r="D1267" s="8" t="n">
        <v>243.6080350617613</v>
      </c>
    </row>
    <row r="1268">
      <c r="A1268" s="6" t="n">
        <v>46037</v>
      </c>
      <c r="B1268" s="23" t="n">
        <v>217.6472726587989</v>
      </c>
      <c r="C1268" s="23" t="n">
        <v>432.4155420962443</v>
      </c>
      <c r="D1268" s="5" t="n">
        <v>245.1051805926697</v>
      </c>
    </row>
    <row r="1269">
      <c r="A1269" s="9" t="n">
        <v>46038</v>
      </c>
      <c r="B1269" s="24" t="n">
        <v>215.7695683824771</v>
      </c>
      <c r="C1269" s="24" t="n">
        <v>427.9601380037707</v>
      </c>
      <c r="D1269" s="8" t="n">
        <v>242.5920973968637</v>
      </c>
    </row>
    <row r="1270">
      <c r="A1270" s="6" t="n">
        <v>46042</v>
      </c>
      <c r="B1270" s="23" t="n">
        <v>218.3348777661421</v>
      </c>
      <c r="C1270" s="23" t="n">
        <v>424.7753914916062</v>
      </c>
      <c r="D1270" s="5" t="n">
        <v>242.9931243489507</v>
      </c>
    </row>
    <row r="1271">
      <c r="A1271" s="9" t="n">
        <v>46043</v>
      </c>
      <c r="B1271" s="24" t="n">
        <v>222.0487456854807</v>
      </c>
      <c r="C1271" s="24" t="n">
        <v>435.4855679337272</v>
      </c>
      <c r="D1271" s="8" t="n">
        <v>249.8105213431965</v>
      </c>
    </row>
    <row r="1272">
      <c r="A1272" s="6" t="n">
        <v>46044</v>
      </c>
      <c r="B1272" s="23" t="n">
        <v>227.3615263122175</v>
      </c>
      <c r="C1272" s="23" t="n">
        <v>434.2032906956283</v>
      </c>
      <c r="D1272" s="5" t="n">
        <v>250.8264386110161</v>
      </c>
    </row>
    <row r="1273">
      <c r="A1273" s="9" t="n">
        <v>46045</v>
      </c>
      <c r="B1273" s="24" t="n">
        <v>229.5489704630383</v>
      </c>
      <c r="C1273" s="24" t="n">
        <v>435.1607737150204</v>
      </c>
      <c r="D1273" s="8" t="n">
        <v>254.5158416966453</v>
      </c>
    </row>
    <row r="1274">
      <c r="A1274" s="6" t="n">
        <v>46048</v>
      </c>
      <c r="B1274" s="23" t="n">
        <v>228.2625114509463</v>
      </c>
      <c r="C1274" s="23" t="n">
        <v>427.3202331281688</v>
      </c>
      <c r="D1274" s="5" t="n">
        <v>251.9225775869155</v>
      </c>
    </row>
    <row r="1275">
      <c r="A1275" s="9" t="n">
        <v>46049</v>
      </c>
      <c r="B1275" s="24" t="n">
        <v>230.7615819786068</v>
      </c>
      <c r="C1275" s="24" t="n">
        <v>427.9249273021836</v>
      </c>
      <c r="D1275" s="8" t="n">
        <v>257.1091262034531</v>
      </c>
    </row>
    <row r="1276">
      <c r="A1276" s="6" t="n">
        <v>46050</v>
      </c>
      <c r="B1276" s="23" t="n">
        <v>233.9079859364099</v>
      </c>
      <c r="C1276" s="23" t="n">
        <v>422.5636557191258</v>
      </c>
      <c r="D1276" s="5" t="n">
        <v>256.2803521269971</v>
      </c>
    </row>
    <row r="1277">
      <c r="A1277" s="9" t="n">
        <v>46051</v>
      </c>
      <c r="B1277" s="24" t="n">
        <v>235.511286594334</v>
      </c>
      <c r="C1277" s="24" t="n">
        <v>430.9360835736489</v>
      </c>
      <c r="D1277" s="8" t="n">
        <v>259.3013837581739</v>
      </c>
    </row>
    <row r="1278">
      <c r="A1278" s="6" t="n">
        <v>46052</v>
      </c>
      <c r="B1278" s="23" t="n">
        <v>228.7568387269457</v>
      </c>
      <c r="C1278" s="23" t="n">
        <v>429.3015650610064</v>
      </c>
      <c r="D1278" s="5" t="n">
        <v>251.3344074434649</v>
      </c>
    </row>
    <row r="1279">
      <c r="A1279" s="9" t="n">
        <v>46055</v>
      </c>
      <c r="B1279" s="24" t="n">
        <v>224.8287328133638</v>
      </c>
      <c r="C1279" s="24" t="n">
        <v>438.373292890542</v>
      </c>
      <c r="D1279" s="8" t="n">
        <v>254.0346134335564</v>
      </c>
    </row>
    <row r="1280">
      <c r="A1280" s="6" t="n">
        <v>46056</v>
      </c>
      <c r="B1280" s="23" t="n">
        <v>232.4324373975571</v>
      </c>
      <c r="C1280" s="23" t="n">
        <v>451.3870391085861</v>
      </c>
      <c r="D1280" s="5" t="n">
        <v>261.3064981215311</v>
      </c>
    </row>
    <row r="1281">
      <c r="A1281" s="9" t="n">
        <v>46057</v>
      </c>
      <c r="B1281" s="24" t="n">
        <v>232.4718825573567</v>
      </c>
      <c r="C1281" s="24" t="n">
        <v>457.4691879657815</v>
      </c>
      <c r="D1281" s="8" t="n">
        <v>261.9481494037016</v>
      </c>
    </row>
    <row r="1282">
      <c r="A1282" s="6" t="n">
        <v>46058</v>
      </c>
      <c r="B1282" s="23" t="n">
        <v>231.8485612851942</v>
      </c>
      <c r="C1282" s="23" t="n">
        <v>452.217114271218</v>
      </c>
      <c r="D1282" s="5" t="n">
        <v>255.6387212419047</v>
      </c>
    </row>
    <row r="1283">
      <c r="A1283" s="9" t="n">
        <v>46059</v>
      </c>
      <c r="B1283" s="24" t="n">
        <v>234.3518981576568</v>
      </c>
      <c r="C1283" s="24" t="n">
        <v>466.8154101360004</v>
      </c>
      <c r="D1283" s="8" t="n">
        <v>262.6432410304359</v>
      </c>
    </row>
    <row r="1284">
      <c r="A1284" s="6" t="n">
        <v>46062</v>
      </c>
      <c r="B1284" s="23" t="n">
        <v>236.0366432951183</v>
      </c>
      <c r="C1284" s="23" t="n">
        <v>459.9571808154337</v>
      </c>
      <c r="D1284" s="5" t="n">
        <v>266.4930671351468</v>
      </c>
    </row>
    <row r="1285">
      <c r="A1285" s="9" t="n">
        <v>46063</v>
      </c>
      <c r="B1285" s="24" t="n">
        <v>237.1477159416225</v>
      </c>
      <c r="C1285" s="24" t="n">
        <v>461.0818295878073</v>
      </c>
      <c r="D1285" s="8" t="n">
        <v>267.3485817809627</v>
      </c>
    </row>
    <row r="1286">
      <c r="A1286" s="6" t="n">
        <v>46064</v>
      </c>
      <c r="B1286" s="23" t="n">
        <v>241.818436095668</v>
      </c>
      <c r="C1286" s="23" t="n">
        <v>467.1800470351957</v>
      </c>
      <c r="D1286" s="5" t="n">
        <v>273.925354445125</v>
      </c>
    </row>
    <row r="1287">
      <c r="A1287" s="9" t="n">
        <v>46065</v>
      </c>
      <c r="B1287" s="24" t="n">
        <v>237.9432492507972</v>
      </c>
      <c r="C1287" s="24" t="n">
        <v>453.157627573761</v>
      </c>
      <c r="D1287" s="8" t="n">
        <v>266.7069508958702</v>
      </c>
    </row>
    <row r="1288">
      <c r="A1288" s="6" t="n">
        <v>46066</v>
      </c>
      <c r="B1288" s="23" t="n">
        <v>233.0796743495997</v>
      </c>
      <c r="C1288" s="23" t="n">
        <v>449.1491914467742</v>
      </c>
      <c r="D1288" s="5" t="n">
        <v>263.873042058979</v>
      </c>
    </row>
    <row r="1289">
      <c r="A1289" s="9" t="n">
        <v>46070</v>
      </c>
      <c r="B1289" s="24" t="n">
        <v>235.0357076763265</v>
      </c>
      <c r="C1289" s="24" t="n">
        <v>448.4306995616507</v>
      </c>
      <c r="D1289" s="8" t="n">
        <v>261.8946682649817</v>
      </c>
    </row>
    <row r="1290">
      <c r="A1290" s="6" t="n">
        <v>46071</v>
      </c>
      <c r="B1290" s="23" t="n">
        <v>237.9105055292737</v>
      </c>
      <c r="C1290" s="23" t="n">
        <v>446.3694994136541</v>
      </c>
      <c r="D1290" s="5" t="n">
        <v>263.7393800063353</v>
      </c>
    </row>
    <row r="1291">
      <c r="A1291" s="9" t="n">
        <v>46072</v>
      </c>
      <c r="B1291" s="24" t="n">
        <v>235.7216877027046</v>
      </c>
      <c r="C1291" s="24" t="n">
        <v>444.000219223023</v>
      </c>
      <c r="D1291" s="8" t="n">
        <v>263.017527413163</v>
      </c>
    </row>
    <row r="1292">
      <c r="A1292" s="6" t="n">
        <v>46073</v>
      </c>
      <c r="B1292" s="23" t="n">
        <v>237.2744206086126</v>
      </c>
      <c r="C1292" s="23" t="n">
        <v>441.1117933693071</v>
      </c>
      <c r="D1292" s="5" t="n">
        <v>265.2632661066037</v>
      </c>
    </row>
    <row r="1293">
      <c r="A1293" s="9" t="n">
        <v>46076</v>
      </c>
      <c r="B1293" s="24" t="n">
        <v>237.5157283193273</v>
      </c>
      <c r="C1293" s="24" t="n">
        <v>439.6381804339793</v>
      </c>
      <c r="D1293" s="8" t="n">
        <v>266.8940940872338</v>
      </c>
    </row>
    <row r="1294">
      <c r="A1294" s="6" t="n">
        <v>46077</v>
      </c>
      <c r="B1294" s="23" t="n">
        <v>237.5929543728552</v>
      </c>
      <c r="C1294" s="23" t="n">
        <v>436.1739762734541</v>
      </c>
      <c r="D1294" s="5" t="n">
        <v>266.8940940872338</v>
      </c>
    </row>
    <row r="1295">
      <c r="A1295" s="9" t="n">
        <v>46078</v>
      </c>
      <c r="B1295" s="24" t="n">
        <v>242.8948147801077</v>
      </c>
      <c r="C1295" s="24" t="n">
        <v>439.7257593185147</v>
      </c>
      <c r="D1295" s="8" t="n">
        <v>271.840038770766</v>
      </c>
    </row>
    <row r="1296">
      <c r="A1296" s="6" t="n">
        <v>46079</v>
      </c>
      <c r="B1296" s="23" t="n">
        <v>241.8635680883278</v>
      </c>
      <c r="C1296" s="23" t="n">
        <v>442.951114979437</v>
      </c>
      <c r="D1296" s="5" t="n">
        <v>269.4338974553218</v>
      </c>
    </row>
    <row r="1297">
      <c r="A1297" s="9" t="n">
        <v>46080</v>
      </c>
      <c r="B1297" s="24" t="n">
        <v>243.8621416272381</v>
      </c>
      <c r="C1297" s="24" t="n">
        <v>438.5467187659826</v>
      </c>
      <c r="D1297" s="8" t="n">
        <v>270.2359513594959</v>
      </c>
    </row>
    <row r="1298">
      <c r="A1298" s="6" t="n">
        <v>46083</v>
      </c>
      <c r="B1298" s="23" t="n">
        <v>243.0075780956072</v>
      </c>
      <c r="C1298" s="23" t="n">
        <v>447.9804261194289</v>
      </c>
      <c r="D1298" s="5" t="n">
        <v>268.7922665702293</v>
      </c>
    </row>
    <row r="1299">
      <c r="A1299" s="9" t="n">
        <v>46084</v>
      </c>
      <c r="B1299" s="24" t="n">
        <v>233.1651719890666</v>
      </c>
      <c r="C1299" s="24" t="n">
        <v>436.2524066020613</v>
      </c>
      <c r="D1299" s="8" t="n">
        <v>255.6921819835465</v>
      </c>
    </row>
    <row r="1300">
      <c r="A1300" s="6" t="n">
        <v>46085</v>
      </c>
      <c r="B1300" s="23" t="n">
        <v>228.54298320004</v>
      </c>
      <c r="C1300" s="23" t="n">
        <v>439.4094714103624</v>
      </c>
      <c r="D1300" s="5" t="n">
        <v>256.1199495049935</v>
      </c>
    </row>
    <row r="1301">
      <c r="A1301" s="9" t="n">
        <v>46086</v>
      </c>
      <c r="B1301" s="24" t="n">
        <v>225.1687166924073</v>
      </c>
      <c r="C1301" s="24" t="n">
        <v>427.737108302966</v>
      </c>
      <c r="D1301" s="8" t="n">
        <v>249.1154093193842</v>
      </c>
    </row>
    <row r="1302">
      <c r="A1302" s="6" t="n">
        <v>46087</v>
      </c>
      <c r="B1302" s="23" t="n">
        <v>222.9278430865148</v>
      </c>
      <c r="C1302" s="23" t="n">
        <v>413.1929423568041</v>
      </c>
      <c r="D1302" s="5" t="n">
        <v>243.9555808751285</v>
      </c>
    </row>
    <row r="1303">
      <c r="A1303" s="9" t="n">
        <v>46090</v>
      </c>
      <c r="B1303" s="24" t="n">
        <v>220.6138019902165</v>
      </c>
      <c r="C1303" s="24" t="n">
        <v>412.096117892832</v>
      </c>
      <c r="D1303" s="8" t="n">
        <v>245.9339546691257</v>
      </c>
    </row>
    <row r="1304">
      <c r="A1304" s="6" t="n">
        <v>46091</v>
      </c>
      <c r="B1304" s="23" t="n">
        <v>222.5370174636814</v>
      </c>
      <c r="C1304" s="23" t="n">
        <v>411.2338311919071</v>
      </c>
      <c r="D1304" s="5" t="n">
        <v>247.7252056688375</v>
      </c>
    </row>
    <row r="1305">
      <c r="A1305" s="9" t="n">
        <v>46092</v>
      </c>
      <c r="B1305" s="24" t="n">
        <v>222.1680122593957</v>
      </c>
      <c r="C1305" s="24" t="n">
        <v>410.7199974569273</v>
      </c>
      <c r="D1305" s="8" t="n">
        <v>248.5807203146535</v>
      </c>
    </row>
    <row r="1306">
      <c r="A1306" s="6" t="n">
        <v>46093</v>
      </c>
      <c r="B1306" s="23" t="n">
        <v>219.5864211675866</v>
      </c>
      <c r="C1306" s="23" t="n">
        <v>391.3141714063571</v>
      </c>
      <c r="D1306" s="5" t="n">
        <v>241.201893746317</v>
      </c>
    </row>
    <row r="1307">
      <c r="A1307" s="9" t="n">
        <v>46094</v>
      </c>
      <c r="B1307" s="24" t="n">
        <v>213.9558166157658</v>
      </c>
      <c r="C1307" s="24" t="n">
        <v>383.7338728335768</v>
      </c>
      <c r="D1307" s="8" t="n">
        <v>236.0153247327014</v>
      </c>
    </row>
    <row r="1308">
      <c r="A1308" s="6" t="n">
        <v>46097</v>
      </c>
      <c r="B1308" s="23" t="n">
        <v>211.6048276562238</v>
      </c>
      <c r="C1308" s="23" t="n">
        <v>389.140782047162</v>
      </c>
      <c r="D1308" s="5" t="n">
        <v>239.6245265073288</v>
      </c>
    </row>
    <row r="1309">
      <c r="A1309" s="9" t="n">
        <v>46098</v>
      </c>
      <c r="B1309" s="24" t="n">
        <v>214.1540400399534</v>
      </c>
      <c r="C1309" s="24" t="n">
        <v>390.7261741989129</v>
      </c>
      <c r="D1309" s="8" t="n">
        <v>241.7365827510478</v>
      </c>
    </row>
    <row r="1310">
      <c r="A1310" s="6" t="n">
        <v>46099</v>
      </c>
      <c r="B1310" s="23" t="n">
        <v>213.0669282704741</v>
      </c>
      <c r="C1310" s="23" t="n">
        <v>387.4617978824431</v>
      </c>
      <c r="D1310" s="5" t="n">
        <v>236.7638974981556</v>
      </c>
    </row>
    <row r="1311">
      <c r="A1311" s="9" t="n">
        <v>46100</v>
      </c>
      <c r="B1311" s="24" t="n">
        <v>207.6509422016538</v>
      </c>
      <c r="C1311" s="24" t="n">
        <v>385.1933761502179</v>
      </c>
      <c r="D1311" s="8" t="n">
        <v>234.518179201793</v>
      </c>
    </row>
    <row r="1312">
      <c r="A1312" s="6" t="n">
        <v>46101</v>
      </c>
      <c r="B1312" s="23" t="n">
        <v>205.9907964899027</v>
      </c>
      <c r="C1312" s="23" t="n">
        <v>377.8277710710353</v>
      </c>
      <c r="D1312" s="5" t="n">
        <v>229.1444669968138</v>
      </c>
    </row>
    <row r="1313">
      <c r="A1313" s="9" t="n">
        <v>46104</v>
      </c>
      <c r="B1313" s="24" t="n">
        <v>202.2528869526647</v>
      </c>
      <c r="C1313" s="24" t="n">
        <v>389.1562677849607</v>
      </c>
      <c r="D1313" s="8" t="n">
        <v>236.576754306792</v>
      </c>
    </row>
    <row r="1314">
      <c r="A1314" s="6" t="n">
        <v>46105</v>
      </c>
      <c r="B1314" s="23" t="n">
        <v>205.9605085382273</v>
      </c>
      <c r="C1314" s="23" t="n">
        <v>402.3269775328218</v>
      </c>
      <c r="D1314" s="5" t="n">
        <v>238.1541215457803</v>
      </c>
    </row>
    <row r="1315">
      <c r="A1315" s="9" t="n">
        <v>46106</v>
      </c>
      <c r="B1315" s="24" t="n">
        <v>209.1197933344095</v>
      </c>
      <c r="C1315" s="24" t="n">
        <v>402.9971528738122</v>
      </c>
      <c r="D1315" s="8" t="n">
        <v>240.5602628612246</v>
      </c>
    </row>
    <row r="1316">
      <c r="A1316" s="6" t="n">
        <v>46107</v>
      </c>
      <c r="B1316" s="23" t="n">
        <v>203.7624814713457</v>
      </c>
      <c r="C1316" s="23" t="n">
        <v>398.8705935897265</v>
      </c>
      <c r="D1316" s="5" t="n">
        <v>236.8440988091574</v>
      </c>
    </row>
    <row r="1317">
      <c r="A1317" s="9" t="n">
        <v>46108</v>
      </c>
      <c r="B1317" s="24" t="n">
        <v>201.6839921787749</v>
      </c>
      <c r="C1317" s="24" t="n">
        <v>391.2856767977968</v>
      </c>
      <c r="D1317" s="8" t="n">
        <v>235.7212396609761</v>
      </c>
    </row>
    <row r="1318">
      <c r="A1318" s="6" t="n">
        <v>46111</v>
      </c>
      <c r="B1318" s="23" t="n">
        <v>200.999996373342</v>
      </c>
      <c r="C1318" s="23" t="n">
        <v>391.4166802950641</v>
      </c>
      <c r="D1318" s="5" t="n">
        <v>236.6569556177938</v>
      </c>
    </row>
    <row r="1319">
      <c r="A1319" s="9" t="n">
        <v>46112</v>
      </c>
      <c r="B1319" s="24" t="n">
        <v>204.1869066904129</v>
      </c>
      <c r="C1319" s="24" t="n">
        <v>403.4757878466403</v>
      </c>
      <c r="D1319" s="8" t="n">
        <v>245.4527264060369</v>
      </c>
    </row>
    <row r="1320">
      <c r="A1320" s="6" t="n">
        <v>46113</v>
      </c>
      <c r="B1320" s="23" t="n">
        <v>209.6128909287764</v>
      </c>
      <c r="C1320" s="23" t="n">
        <v>408.1226293477347</v>
      </c>
      <c r="D1320" s="5" t="n">
        <v>249.2223511997459</v>
      </c>
    </row>
    <row r="1321">
      <c r="A1321" s="9" t="n">
        <v>46114</v>
      </c>
      <c r="B1321" s="24" t="n">
        <v>208.243645017274</v>
      </c>
      <c r="C1321" s="24" t="n">
        <v>403.3581592649754</v>
      </c>
      <c r="D1321" s="8" t="n">
        <v>247.2706975780306</v>
      </c>
    </row>
    <row r="1322">
      <c r="A1322" s="6" t="n">
        <v>46118</v>
      </c>
      <c r="B1322" s="23" t="n">
        <v>207.8778366533454</v>
      </c>
      <c r="C1322" s="23" t="n">
        <v>402.7316854012161</v>
      </c>
      <c r="D1322" s="5" t="n">
        <v>247.6449839607577</v>
      </c>
    </row>
    <row r="1323">
      <c r="A1323" s="9" t="n">
        <v>46119</v>
      </c>
      <c r="B1323" s="24" t="n">
        <v>209.1373920219466</v>
      </c>
      <c r="C1323" s="24" t="n">
        <v>404.3361785933207</v>
      </c>
      <c r="D1323" s="8" t="n">
        <v>248.2331541042083</v>
      </c>
    </row>
    <row r="1324">
      <c r="A1324" s="6" t="n">
        <v>46120</v>
      </c>
      <c r="B1324" s="23" t="n">
        <v>219.1860274890085</v>
      </c>
      <c r="C1324" s="23" t="n">
        <v>426.0042644087602</v>
      </c>
      <c r="D1324" s="5" t="n">
        <v>261.7075250736181</v>
      </c>
    </row>
    <row r="1325">
      <c r="A1325" s="9" t="n">
        <v>46121</v>
      </c>
      <c r="B1325" s="24" t="n">
        <v>220.9410715520663</v>
      </c>
      <c r="C1325" s="24" t="n">
        <v>432.0420451655486</v>
      </c>
      <c r="D1325" s="8" t="n">
        <v>262.2689546477088</v>
      </c>
    </row>
    <row r="1326">
      <c r="A1326" s="6" t="n">
        <v>46122</v>
      </c>
      <c r="B1326" s="23" t="n">
        <v>221.4659876418098</v>
      </c>
      <c r="C1326" s="23" t="n">
        <v>434.4307297788915</v>
      </c>
      <c r="D1326" s="5" t="n">
        <v>263.5254962456118</v>
      </c>
    </row>
    <row r="1327">
      <c r="A1327" s="9" t="n">
        <v>46125</v>
      </c>
      <c r="B1327" s="24" t="n">
        <v>219.5406176942238</v>
      </c>
      <c r="C1327" s="24" t="n">
        <v>441.9877276017683</v>
      </c>
      <c r="D1327" s="8" t="n">
        <v>265.9316375610561</v>
      </c>
    </row>
    <row r="1328">
      <c r="A1328" s="6" t="n">
        <v>46126</v>
      </c>
      <c r="B1328" s="23" t="n">
        <v>221.3085744574157</v>
      </c>
      <c r="C1328" s="23" t="n">
        <v>440.4164925903925</v>
      </c>
      <c r="D1328" s="5" t="n">
        <v>267.6159262833281</v>
      </c>
    </row>
    <row r="1329">
      <c r="A1329" s="9" t="n">
        <v>46127</v>
      </c>
      <c r="B1329" s="24" t="n">
        <v>222.0370682305262</v>
      </c>
      <c r="C1329" s="24" t="n">
        <v>436.2655452517507</v>
      </c>
      <c r="D1329" s="8" t="n">
        <v>266.7336710681521</v>
      </c>
    </row>
    <row r="1330">
      <c r="A1330" s="6" t="n">
        <v>46128</v>
      </c>
      <c r="B1330" s="23" t="n">
        <v>222.1831537428733</v>
      </c>
      <c r="C1330" s="23" t="n">
        <v>426.9074122157469</v>
      </c>
      <c r="D1330" s="5" t="n">
        <v>266.3059239437832</v>
      </c>
    </row>
    <row r="1331">
      <c r="A1331" s="9" t="n">
        <v>46129</v>
      </c>
      <c r="B1331" s="24" t="n">
        <v>225.6659524264268</v>
      </c>
      <c r="C1331" s="24" t="n">
        <v>435.6736970505349</v>
      </c>
      <c r="D1331" s="8" t="n">
        <v>271.412271249319</v>
      </c>
    </row>
    <row r="1332">
      <c r="A1332" s="6" t="n">
        <v>46132</v>
      </c>
      <c r="B1332" s="23" t="n">
        <v>225.9265770668072</v>
      </c>
      <c r="C1332" s="23" t="n">
        <v>439.6167587017696</v>
      </c>
      <c r="D1332" s="5" t="n">
        <v>272.5351507945784</v>
      </c>
    </row>
    <row r="1333">
      <c r="A1333" s="9" t="n">
        <v>46133</v>
      </c>
      <c r="B1333" s="24" t="n">
        <v>225.1792284436019</v>
      </c>
      <c r="C1333" s="24" t="n">
        <v>436.0924303243411</v>
      </c>
      <c r="D1333" s="8" t="n">
        <v>269.4338974553218</v>
      </c>
    </row>
    <row r="1334">
      <c r="A1334" s="6" t="n">
        <v>46134</v>
      </c>
      <c r="B1334" s="23" t="n">
        <v>225.4742221465192</v>
      </c>
      <c r="C1334" s="23" t="n">
        <v>441.7503101458029</v>
      </c>
      <c r="D1334" s="5" t="n">
        <v>274.3263813972121</v>
      </c>
    </row>
    <row r="1335">
      <c r="A1335" s="9" t="n">
        <v>46135</v>
      </c>
      <c r="B1335" s="24" t="n">
        <v>222.9130468661082</v>
      </c>
      <c r="C1335" s="24" t="n">
        <v>440.8397401568847</v>
      </c>
      <c r="D1335" s="8" t="n">
        <v>270.7973809335865</v>
      </c>
    </row>
    <row r="1336">
      <c r="A1336" s="6" t="n">
        <v>46136</v>
      </c>
      <c r="B1336" s="23" t="n">
        <v>222.901971675084</v>
      </c>
      <c r="C1336" s="23" t="n">
        <v>448.0032739953366</v>
      </c>
      <c r="D1336" s="5" t="n">
        <v>271.5192131296807</v>
      </c>
    </row>
    <row r="1337">
      <c r="A1337" s="9" t="n">
        <v>46139</v>
      </c>
      <c r="B1337" s="24" t="n">
        <v>223.6500803320521</v>
      </c>
      <c r="C1337" s="24" t="n">
        <v>452.5435197391406</v>
      </c>
      <c r="D1337" s="8" t="n">
        <v>271.866779340126</v>
      </c>
    </row>
    <row r="1338">
      <c r="A1338" s="6" t="n">
        <v>46140</v>
      </c>
      <c r="B1338" s="23" t="n">
        <v>225.6475700699598</v>
      </c>
      <c r="C1338" s="23" t="n">
        <v>452.9800638095701</v>
      </c>
      <c r="D1338" s="5" t="n">
        <v>273.3906654403943</v>
      </c>
    </row>
    <row r="1339">
      <c r="A1339" s="9" t="n">
        <v>46141</v>
      </c>
      <c r="B1339" s="24" t="n">
        <v>227.6729584765362</v>
      </c>
      <c r="C1339" s="24" t="n">
        <v>444.5049573215198</v>
      </c>
      <c r="D1339" s="8" t="n">
        <v>270.2092107901359</v>
      </c>
    </row>
    <row r="1340">
      <c r="A1340" s="6" t="n">
        <v>46142</v>
      </c>
      <c r="B1340" s="23" t="n">
        <v>227.4033567878612</v>
      </c>
      <c r="C1340" s="23" t="n">
        <v>455.3786075742468</v>
      </c>
      <c r="D1340" s="5" t="n">
        <v>276.4918983825729</v>
      </c>
    </row>
    <row r="1341">
      <c r="A1341" s="9" t="n">
        <v>46143</v>
      </c>
      <c r="B1341" s="24" t="n">
        <v>227.2358062700047</v>
      </c>
      <c r="C1341" s="24" t="n">
        <v>457.3276462806915</v>
      </c>
      <c r="D1341" s="8" t="n">
        <v>276.5720996935747</v>
      </c>
    </row>
    <row r="1342">
      <c r="A1342" s="6" t="n">
        <v>46146</v>
      </c>
      <c r="B1342" s="23" t="n">
        <v>227.4705415975963</v>
      </c>
      <c r="C1342" s="23" t="n">
        <v>451.2803211803462</v>
      </c>
      <c r="D1342" s="5" t="n">
        <v>273.6312693733997</v>
      </c>
    </row>
    <row r="1343">
      <c r="A1343" s="9" t="n">
        <v>46147</v>
      </c>
      <c r="B1343" s="24" t="n">
        <v>230.8567293826356</v>
      </c>
      <c r="C1343" s="24" t="n">
        <v>464.7003897254883</v>
      </c>
      <c r="D1343" s="8" t="n">
        <v>279.9674381045567</v>
      </c>
    </row>
    <row r="1344">
      <c r="A1344" s="6" t="n">
        <v>46148</v>
      </c>
      <c r="B1344" s="23" t="n">
        <v>236.3584146308921</v>
      </c>
      <c r="C1344" s="23" t="n">
        <v>474.8533454637032</v>
      </c>
      <c r="D1344" s="5" t="n">
        <v>290.2068936820663</v>
      </c>
    </row>
    <row r="1345">
      <c r="A1345" s="9" t="n">
        <v>46149</v>
      </c>
      <c r="B1345" s="24" t="n">
        <v>236.0452832254039</v>
      </c>
      <c r="C1345" s="24" t="n">
        <v>465.0232839146101</v>
      </c>
      <c r="D1345" s="8" t="n">
        <v>284.6727788550834</v>
      </c>
    </row>
    <row r="1346">
      <c r="A1346" s="6" t="n">
        <v>46150</v>
      </c>
      <c r="B1346" s="23" t="n">
        <v>237.5797650108883</v>
      </c>
      <c r="C1346" s="23" t="n">
        <v>464.9490410691289</v>
      </c>
      <c r="D1346" s="5" t="n">
        <v>289.1374952755268</v>
      </c>
    </row>
    <row r="1347">
      <c r="A1347" s="9" t="n">
        <v>46153</v>
      </c>
      <c r="B1347" s="24" t="n">
        <v>235.6237124120171</v>
      </c>
      <c r="C1347" s="24" t="n">
        <v>466.935082629923</v>
      </c>
      <c r="D1347" s="8" t="n">
        <v>290.5009787537916</v>
      </c>
    </row>
    <row r="1348">
      <c r="A1348" s="6" t="n">
        <v>46154</v>
      </c>
      <c r="B1348" s="23" t="n">
        <v>231.451316670109</v>
      </c>
      <c r="C1348" s="23" t="n">
        <v>459.1092036980061</v>
      </c>
      <c r="D1348" s="5" t="n">
        <v>287.9878955579856</v>
      </c>
    </row>
    <row r="1349">
      <c r="A1349" s="9" t="n">
        <v>46155</v>
      </c>
      <c r="B1349" s="24" t="n">
        <v>234.681289576969</v>
      </c>
      <c r="C1349" s="24" t="n">
        <v>466.8797130998219</v>
      </c>
      <c r="D1349" s="8" t="n">
        <v>293.4685292462484</v>
      </c>
    </row>
    <row r="1350">
      <c r="A1350" s="6" t="n">
        <v>46156</v>
      </c>
      <c r="B1350" s="23" t="n">
        <v>233.5307711198853</v>
      </c>
      <c r="C1350" s="23" t="n">
        <v>466.5116075112207</v>
      </c>
      <c r="D1350" s="5" t="n">
        <v>292.2654687870653</v>
      </c>
    </row>
    <row r="1351">
      <c r="A1351" s="9" t="n">
        <v>46157</v>
      </c>
      <c r="B1351" s="24" t="n">
        <v>228.2521086933296</v>
      </c>
      <c r="C1351" s="24" t="n">
        <v>451.3354368970686</v>
      </c>
      <c r="D1351" s="8" t="n">
        <v>283.0954116160952</v>
      </c>
    </row>
    <row r="1352">
      <c r="A1352" s="6" t="n">
        <v>46160</v>
      </c>
      <c r="B1352" s="23" t="n">
        <v>224.7324305884853</v>
      </c>
      <c r="C1352" s="23" t="n">
        <v>450.4785523732514</v>
      </c>
      <c r="D1352" s="5" t="n">
        <v>282.6676644917262</v>
      </c>
    </row>
    <row r="1353">
      <c r="A1353" s="9" t="n">
        <v>46161</v>
      </c>
      <c r="B1353" s="24" t="n">
        <v>222.2898677637072</v>
      </c>
      <c r="C1353" s="24" t="n">
        <v>443.4427051204359</v>
      </c>
      <c r="D1353" s="8" t="n">
        <v>276.3047551912094</v>
      </c>
    </row>
    <row r="1354">
      <c r="A1354" s="6" t="n">
        <v>46162</v>
      </c>
      <c r="B1354" s="23" t="n">
        <v>222.8548976171355</v>
      </c>
      <c r="C1354" s="23" t="n">
        <v>454.8736350311453</v>
      </c>
      <c r="D1354" s="5" t="n">
        <v>281.1972391330997</v>
      </c>
    </row>
    <row r="1355">
      <c r="A1355" s="9" t="n">
        <v>46163</v>
      </c>
      <c r="B1355" s="24" t="n">
        <v>222.4572403284451</v>
      </c>
      <c r="C1355" s="24" t="n">
        <v>461.0666229963074</v>
      </c>
      <c r="D1355" s="8" t="n">
        <v>283.4964385681822</v>
      </c>
    </row>
    <row r="1356">
      <c r="A1356" s="6" t="n">
        <v>46164</v>
      </c>
      <c r="B1356" s="23" t="n">
        <v>224.2833417992076</v>
      </c>
      <c r="C1356" s="23" t="n">
        <v>469.4145486571213</v>
      </c>
      <c r="D1356" s="5" t="n">
        <v>285.1807272904542</v>
      </c>
    </row>
    <row r="1357">
      <c r="A1357" s="9" t="n">
        <v>46168</v>
      </c>
      <c r="B1357" s="24" t="n">
        <v>229.4908135102245</v>
      </c>
      <c r="C1357" s="24" t="n">
        <v>488.9970912300474</v>
      </c>
      <c r="D1357" s="8" t="n">
        <v>294.056699389699</v>
      </c>
    </row>
    <row r="1358">
      <c r="A1358" s="6" t="n">
        <v>46169</v>
      </c>
      <c r="B1358" s="23" t="n">
        <v>228.1238132911043</v>
      </c>
      <c r="C1358" s="23" t="n">
        <v>499.9030200249734</v>
      </c>
      <c r="D1358" s="5" t="n">
        <v>295.0726370545967</v>
      </c>
    </row>
    <row r="1359">
      <c r="A1359" s="9" t="n">
        <v>46170</v>
      </c>
      <c r="B1359" s="24" t="n">
        <v>227.7143883624319</v>
      </c>
      <c r="C1359" s="24" t="n">
        <v>503.3407563647664</v>
      </c>
      <c r="D1359" s="8" t="n">
        <v>296.8103865185105</v>
      </c>
    </row>
    <row r="1360">
      <c r="A1360" s="6" t="n">
        <v>46171</v>
      </c>
      <c r="B1360" s="23" t="n">
        <v>225.2551815191338</v>
      </c>
      <c r="C1360" s="23" t="n">
        <v>505.4348652606286</v>
      </c>
      <c r="D1360" s="5" t="n">
        <v>296.3826393941415</v>
      </c>
    </row>
    <row r="1361">
      <c r="A1361" s="9" t="n">
        <v>46174</v>
      </c>
      <c r="B1361" s="24" t="n">
        <v>227.2000416994359</v>
      </c>
      <c r="C1361" s="24" t="n">
        <v>509.3981883736316</v>
      </c>
      <c r="D1361" s="8" t="n">
        <v>298.4412144991406</v>
      </c>
    </row>
    <row r="1362">
      <c r="A1362" s="6" t="n">
        <v>46175</v>
      </c>
      <c r="B1362" s="23" t="n">
        <v>227.6682872761559</v>
      </c>
      <c r="C1362" s="23" t="n">
        <v>522.6677799271449</v>
      </c>
      <c r="D1362" s="5" t="n">
        <v>303.6277835127563</v>
      </c>
    </row>
    <row r="1363">
      <c r="A1363" s="9" t="n">
        <v>46176</v>
      </c>
      <c r="B1363" s="24" t="n">
        <v>226.7344717863066</v>
      </c>
      <c r="C1363" s="24" t="n">
        <v>519.2925915503722</v>
      </c>
      <c r="D1363" s="8" t="n">
        <v>300.1255236184906</v>
      </c>
    </row>
    <row r="1364">
      <c r="A1364" s="6" t="n">
        <v>46177</v>
      </c>
      <c r="B1364" s="23" t="n">
        <v>224.2716181372419</v>
      </c>
      <c r="C1364" s="23" t="n">
        <v>525.5284305384661</v>
      </c>
      <c r="D1364" s="5" t="n">
        <v>298.7887807095858</v>
      </c>
    </row>
    <row r="1365">
      <c r="A1365" s="9" t="n">
        <v>46178</v>
      </c>
      <c r="B1365" s="24" t="n">
        <v>219.6483591561956</v>
      </c>
      <c r="C1365" s="24" t="n">
        <v>514.2877850694107</v>
      </c>
      <c r="D1365" s="8" t="n">
        <v>285.1807272904542</v>
      </c>
    </row>
    <row r="1366">
      <c r="A1366" s="6" t="n">
        <v>46181</v>
      </c>
      <c r="B1366" s="23" t="n">
        <v>217.1250529207731</v>
      </c>
      <c r="C1366" s="23" t="n">
        <v>513.1120120707039</v>
      </c>
      <c r="D1366" s="5" t="n">
        <v>284.2984720752783</v>
      </c>
    </row>
    <row r="1367">
      <c r="A1367" s="9" t="n">
        <v>46182</v>
      </c>
      <c r="B1367" s="24" t="n">
        <v>215.1017099345631</v>
      </c>
      <c r="C1367" s="24" t="n">
        <v>522.4616522111978</v>
      </c>
      <c r="D1367" s="8" t="n">
        <v>284.4856356637199</v>
      </c>
    </row>
    <row r="1368">
      <c r="A1368" s="6" t="n">
        <v>46183</v>
      </c>
      <c r="B1368" s="23" t="n">
        <v>212.8456987804078</v>
      </c>
      <c r="C1368" s="23" t="n">
        <v>516.0682893539586</v>
      </c>
      <c r="D1368" s="5" t="n">
        <v>278.6039546262919</v>
      </c>
    </row>
    <row r="1369">
      <c r="A1369" s="9" t="n">
        <v>46184</v>
      </c>
      <c r="B1369" s="24" t="n">
        <v>215.6522697927047</v>
      </c>
      <c r="C1369" s="24" t="n">
        <v>543.6954386824967</v>
      </c>
      <c r="D1369" s="8" t="n">
        <v>291.5168960216111</v>
      </c>
    </row>
    <row r="1370">
      <c r="A1370" s="6" t="n">
        <v>46185</v>
      </c>
      <c r="B1370" s="23" t="n">
        <v>219.6706795351799</v>
      </c>
      <c r="C1370" s="23" t="n">
        <v>561.5216487654739</v>
      </c>
      <c r="D1370" s="5" t="n">
        <v>296.3558988247815</v>
      </c>
    </row>
    <row r="1371">
      <c r="A1371" s="9" t="n">
        <v>46188</v>
      </c>
      <c r="B1371" s="24" t="n">
        <v>221.1643496514789</v>
      </c>
      <c r="C1371" s="24" t="n">
        <v>555.7578978399973</v>
      </c>
      <c r="D1371" s="8" t="n">
        <v>296.9708095375921</v>
      </c>
    </row>
    <row r="1372">
      <c r="A1372" s="6" t="n">
        <v>46189</v>
      </c>
      <c r="B1372" s="23" t="n">
        <v>219.2811176868177</v>
      </c>
      <c r="C1372" s="23" t="n">
        <v>554.1621537819401</v>
      </c>
      <c r="D1372" s="5" t="n">
        <v>295.2330396766002</v>
      </c>
    </row>
    <row r="1373">
      <c r="A1373" s="9" t="n">
        <v>46190</v>
      </c>
      <c r="B1373" s="24" t="n">
        <v>215.1555073065193</v>
      </c>
      <c r="C1373" s="24" t="n">
        <v>547.8944623174197</v>
      </c>
      <c r="D1373" s="8" t="n">
        <v>287.747271227902</v>
      </c>
    </row>
    <row r="1374">
      <c r="A1374" s="6" t="n">
        <v>46191</v>
      </c>
      <c r="B1374" s="23" t="n">
        <v>211.6581434221019</v>
      </c>
      <c r="C1374" s="23" t="n">
        <v>544.5483576740864</v>
      </c>
      <c r="D1374" s="5" t="n">
        <v>281.6517268268286</v>
      </c>
    </row>
    <row r="1375">
      <c r="A1375" s="9" t="n">
        <v>46195</v>
      </c>
      <c r="B1375" s="24" t="n">
        <v>211.2995690191068</v>
      </c>
      <c r="C1375" s="24" t="n">
        <v>548.0540807322265</v>
      </c>
      <c r="D1375" s="8" t="n">
        <v>280.1278407265602</v>
      </c>
    </row>
    <row r="1376">
      <c r="A1376" s="6" t="n">
        <v>46196</v>
      </c>
      <c r="B1376" s="23" t="n">
        <v>206.9085367232315</v>
      </c>
      <c r="C1376" s="23" t="n">
        <v>533.2783407031209</v>
      </c>
      <c r="D1376" s="5" t="n">
        <v>272.1073832731314</v>
      </c>
    </row>
    <row r="1377">
      <c r="A1377" s="9" t="n">
        <v>46197</v>
      </c>
      <c r="B1377" s="24" t="n">
        <v>204.7098535644173</v>
      </c>
      <c r="C1377" s="24" t="n">
        <v>527.7114417542256</v>
      </c>
      <c r="D1377" s="8" t="n">
        <v>267.8298100440516</v>
      </c>
    </row>
    <row r="1378">
      <c r="A1378" s="6" t="n">
        <v>46198</v>
      </c>
      <c r="B1378" s="23" t="n">
        <v>204.653290333216</v>
      </c>
      <c r="C1378" s="23" t="n">
        <v>539.1572795600999</v>
      </c>
      <c r="D1378" s="5" t="n">
        <v>270.155750048494</v>
      </c>
    </row>
    <row r="1379">
      <c r="A1379" s="9" t="n">
        <v>46199</v>
      </c>
      <c r="B1379" s="24" t="n">
        <v>199.9363711989834</v>
      </c>
      <c r="C1379" s="24" t="n">
        <v>525.7567661086266</v>
      </c>
      <c r="D1379" s="8" t="n">
        <v>265.0493823458802</v>
      </c>
    </row>
    <row r="1380">
      <c r="A1380" s="6" t="n">
        <v>46202</v>
      </c>
      <c r="B1380" s="23" t="n">
        <v>202.9681442352297</v>
      </c>
      <c r="C1380" s="23" t="n">
        <v>507.3438293440344</v>
      </c>
      <c r="D1380" s="5" t="n">
        <v>265.2097849678838</v>
      </c>
    </row>
    <row r="1381">
      <c r="A1381" s="9" t="n">
        <v>46203</v>
      </c>
      <c r="B1381" s="24" t="n">
        <v>201.5912467493073</v>
      </c>
      <c r="C1381" s="24" t="n">
        <v>503.6038976112459</v>
      </c>
      <c r="D1381" s="8" t="n">
        <v>263.0977491212429</v>
      </c>
    </row>
    <row r="1382">
      <c r="A1382" s="6" t="n">
        <v>46204</v>
      </c>
      <c r="B1382" s="23" t="n">
        <v>200.2146256848498</v>
      </c>
      <c r="C1382" s="23" t="n">
        <v>501.3987378492844</v>
      </c>
      <c r="D1382" s="5" t="n">
        <v>258.9538379448067</v>
      </c>
    </row>
    <row r="1383">
      <c r="A1383" s="9" t="n">
        <v>46205</v>
      </c>
      <c r="B1383" s="24" t="n">
        <v>203.2305826883317</v>
      </c>
      <c r="C1383" s="24" t="n">
        <v>498.6822077108502</v>
      </c>
      <c r="D1383" s="8" t="n">
        <v>262.5095789777923</v>
      </c>
    </row>
    <row r="1384">
      <c r="A1384" s="6" t="n">
        <v>46209</v>
      </c>
      <c r="B1384" s="23" t="n">
        <v>207.8345482867063</v>
      </c>
      <c r="C1384" s="23" t="n">
        <v>506.3666133082939</v>
      </c>
      <c r="D1384" s="5" t="n">
        <v>267.6961275943298</v>
      </c>
    </row>
    <row r="1385">
      <c r="A1385" s="9" t="n">
        <v>46210</v>
      </c>
      <c r="B1385" s="24" t="n">
        <v>204.8680495112399</v>
      </c>
      <c r="C1385" s="24" t="n">
        <v>498.2857870116034</v>
      </c>
      <c r="D1385" s="8" t="n">
        <v>263.1512098628847</v>
      </c>
    </row>
    <row r="1386">
      <c r="A1386" s="6" t="n">
        <v>46211</v>
      </c>
      <c r="B1386" s="23" t="n">
        <v>204.5019499182994</v>
      </c>
      <c r="C1386" s="23" t="n">
        <v>499.29202781316</v>
      </c>
      <c r="D1386" s="5" t="n">
        <v>260.2103795427097</v>
      </c>
    </row>
    <row r="1387">
      <c r="A1387" s="9" t="n">
        <v>46212</v>
      </c>
      <c r="B1387" s="24" t="n">
        <v>202.848912963509</v>
      </c>
      <c r="C1387" s="24" t="n">
        <v>497.6386859973329</v>
      </c>
      <c r="D1387" s="8" t="n">
        <v>259.5687282605392</v>
      </c>
    </row>
    <row r="1388">
      <c r="A1388" s="6" t="n">
        <v>46213</v>
      </c>
      <c r="B1388" s="23" t="n">
        <v>206.717876648128</v>
      </c>
      <c r="C1388" s="23" t="n">
        <v>503.2291947483783</v>
      </c>
      <c r="D1388" s="5" t="n">
        <v>264.9959216042383</v>
      </c>
    </row>
    <row r="1389">
      <c r="A1389" s="9" t="n">
        <v>46216</v>
      </c>
      <c r="B1389" s="24" t="n">
        <v>206.632421620058</v>
      </c>
      <c r="C1389" s="24" t="n">
        <v>506.9943325118994</v>
      </c>
      <c r="D1389" s="8" t="n">
        <v>265.5038700396091</v>
      </c>
    </row>
    <row r="1390">
      <c r="A1390" s="6" t="n">
        <v>46217</v>
      </c>
      <c r="B1390" s="23" t="n">
        <v>208.7696361500112</v>
      </c>
      <c r="C1390" s="23" t="n">
        <v>514.2187657626561</v>
      </c>
      <c r="D1390" s="5" t="n">
        <v>270.6904390532247</v>
      </c>
    </row>
    <row r="1391">
      <c r="A1391" s="9" t="n">
        <v>46218</v>
      </c>
      <c r="B1391" s="24" t="n">
        <v>212.6013646806318</v>
      </c>
      <c r="C1391" s="24" t="n">
        <v>520.3270637159984</v>
      </c>
      <c r="D1391" s="8" t="n">
        <v>272.2945264644949</v>
      </c>
    </row>
    <row r="1392">
      <c r="A1392" s="6" t="n">
        <v>46219</v>
      </c>
      <c r="B1392" s="23" t="n">
        <v>210.1823730456886</v>
      </c>
      <c r="C1392" s="23" t="n">
        <v>514.4818402196329</v>
      </c>
      <c r="D1392" s="5" t="n">
        <v>268.097154546417</v>
      </c>
    </row>
    <row r="1393">
      <c r="A1393" s="9" t="n">
        <v>46220</v>
      </c>
      <c r="B1393" s="24" t="n">
        <v>210.5093626002818</v>
      </c>
      <c r="C1393" s="24" t="n">
        <v>513.4917688063729</v>
      </c>
      <c r="D1393" s="8" t="n">
        <v>267.9367519244133</v>
      </c>
    </row>
    <row r="1394">
      <c r="A1394" s="6" t="n">
        <v>46223</v>
      </c>
      <c r="B1394" s="23" t="n">
        <v>212.1416618963798</v>
      </c>
      <c r="C1394" s="23" t="n">
        <v>506.5113177004266</v>
      </c>
      <c r="D1394" s="5" t="n">
        <v>264.6750959631531</v>
      </c>
    </row>
    <row r="1395">
      <c r="A1395" s="9" t="n">
        <v>46224</v>
      </c>
      <c r="B1395" s="24" t="n">
        <v>212.700245697612</v>
      </c>
      <c r="C1395" s="24" t="n">
        <v>516.5008604860217</v>
      </c>
      <c r="D1395" s="8" t="n">
        <v>268.4179801875022</v>
      </c>
    </row>
    <row r="1396">
      <c r="A1396" s="6" t="n">
        <v>46225</v>
      </c>
      <c r="B1396" s="23" t="n">
        <v>213.733066847127</v>
      </c>
      <c r="C1396" s="23" t="n">
        <v>520.1671907200788</v>
      </c>
      <c r="D1396" s="5" t="n">
        <v>271.813298201406</v>
      </c>
    </row>
    <row r="1397">
      <c r="A1397" s="9" t="n">
        <v>46226</v>
      </c>
      <c r="B1397" s="24" t="n">
        <v>215.1094425376673</v>
      </c>
      <c r="C1397" s="24" t="n">
        <v>536.6036536883857</v>
      </c>
      <c r="D1397" s="8" t="n">
        <v>272.2410657228531</v>
      </c>
    </row>
    <row r="1398">
      <c r="A1398" s="6" t="n">
        <v>46227</v>
      </c>
      <c r="B1398" s="23" t="n">
        <v>214.0839443931423</v>
      </c>
      <c r="C1398" s="23" t="n">
        <v>549.6397222487035</v>
      </c>
      <c r="D1398" s="5" t="n">
        <v>276.6790415739364</v>
      </c>
    </row>
    <row r="1399">
      <c r="A1399" s="9" t="n">
        <v>46230</v>
      </c>
      <c r="B1399" s="24" t="n">
        <v>216.7018268122971</v>
      </c>
      <c r="C1399" s="24" t="n">
        <v>547.3661135982879</v>
      </c>
      <c r="D1399" s="8" t="n">
        <v>278.3098695545666</v>
      </c>
    </row>
    <row r="1400">
      <c r="A1400" s="6" t="n">
        <v>46231</v>
      </c>
      <c r="B1400" s="23" t="n">
        <v>217.6320480908043</v>
      </c>
      <c r="C1400" s="23" t="n">
        <v>555.0360760102864</v>
      </c>
      <c r="D1400" s="5" t="n">
        <v>279.1386640281007</v>
      </c>
    </row>
    <row r="1401">
      <c r="A1401" s="9" t="n">
        <v>46232</v>
      </c>
      <c r="B1401" s="24" t="n">
        <v>219.3303972670829</v>
      </c>
      <c r="C1401" s="24" t="n">
        <v>530.0016108431209</v>
      </c>
      <c r="D1401" s="8" t="n">
        <v>277.0533279566636</v>
      </c>
    </row>
    <row r="1402">
      <c r="A1402" s="6" t="n">
        <v>46233</v>
      </c>
      <c r="B1402" s="23" t="n">
        <v>223.7917082907184</v>
      </c>
      <c r="C1402" s="23" t="n">
        <v>528.5386174557794</v>
      </c>
      <c r="D1402" s="5" t="n">
        <v>284.5390964053618</v>
      </c>
    </row>
    <row r="1403">
      <c r="A1403" s="9" t="n">
        <v>46234</v>
      </c>
      <c r="B1403" s="24" t="n">
        <v>222.4391987733526</v>
      </c>
      <c r="C1403" s="24" t="n">
        <v>532.4427018969781</v>
      </c>
      <c r="D1403" s="8" t="n">
        <v>281.9992930372738</v>
      </c>
    </row>
    <row r="1404">
      <c r="A1404" s="6" t="n">
        <v>46237</v>
      </c>
      <c r="B1404" s="23" t="n">
        <v>224.146573922016</v>
      </c>
      <c r="C1404" s="23" t="n">
        <v>541.6673805493631</v>
      </c>
      <c r="D1404" s="5" t="n">
        <v>282.293357711921</v>
      </c>
    </row>
    <row r="1405">
      <c r="A1405" s="9" t="n">
        <v>46238</v>
      </c>
      <c r="B1405" s="24" t="n">
        <v>227.0580348406137</v>
      </c>
      <c r="C1405" s="24" t="n">
        <v>566.1505808974777</v>
      </c>
      <c r="D1405" s="8" t="n">
        <v>290.1534125433463</v>
      </c>
    </row>
    <row r="1406">
      <c r="A1406" s="6" t="n">
        <v>46239</v>
      </c>
      <c r="B1406" s="23" t="n">
        <v>228.6692158895697</v>
      </c>
      <c r="C1406" s="23" t="n">
        <v>573.922978327335</v>
      </c>
      <c r="D1406" s="5" t="n">
        <v>294.083439959059</v>
      </c>
    </row>
    <row r="1407">
      <c r="A1407" s="9" t="n">
        <v>46240</v>
      </c>
      <c r="B1407" s="24" t="n">
        <v>227.1917249654988</v>
      </c>
      <c r="C1407" s="24" t="n">
        <v>571.7024991357798</v>
      </c>
      <c r="D1407" s="8" t="n">
        <v>290.8752651365186</v>
      </c>
    </row>
    <row r="1408">
      <c r="A1408" s="6" t="n">
        <v>46241</v>
      </c>
      <c r="B1408" s="23" t="n">
        <v>227.0664504120527</v>
      </c>
      <c r="C1408" s="23" t="n">
        <v>585.6735415936512</v>
      </c>
      <c r="D1408" s="5" t="n">
        <v>294.1369007007008</v>
      </c>
    </row>
    <row r="1409">
      <c r="A1409" s="9" t="n">
        <v>46244</v>
      </c>
      <c r="B1409" s="24" t="n">
        <v>227.6636170878974</v>
      </c>
      <c r="C1409" s="24" t="n">
        <v>584.981950271533</v>
      </c>
      <c r="D1409" s="8" t="n">
        <v>294.2705831504225</v>
      </c>
    </row>
    <row r="1410">
      <c r="A1410" s="6" t="n">
        <v>46245</v>
      </c>
      <c r="B1410" s="23" t="n">
        <v>223.4192037895402</v>
      </c>
      <c r="C1410" s="23" t="n">
        <v>579.9002871890485</v>
      </c>
      <c r="D1410" s="5" t="n">
        <v>292.3189295287071</v>
      </c>
    </row>
    <row r="1411">
      <c r="A1411" s="9" t="n">
        <v>46246</v>
      </c>
      <c r="B1411" s="24" t="n">
        <v>225.2309909962624</v>
      </c>
      <c r="C1411" s="24" t="n">
        <v>581.5856457494693</v>
      </c>
      <c r="D1411" s="8" t="n">
        <v>293.0407821218795</v>
      </c>
    </row>
    <row r="1412">
      <c r="A1412" s="6" t="n">
        <v>46247</v>
      </c>
      <c r="B1412" s="23" t="n">
        <v>224.3729323679157</v>
      </c>
      <c r="C1412" s="23" t="n">
        <v>579.9680449169523</v>
      </c>
      <c r="D1412" s="5" t="n">
        <v>290.0732112323445</v>
      </c>
    </row>
    <row r="1413">
      <c r="A1413" s="9" t="n">
        <v>46248</v>
      </c>
      <c r="B1413" s="24" t="n">
        <v>224.45639067597</v>
      </c>
      <c r="C1413" s="24" t="n">
        <v>581.1717956854102</v>
      </c>
      <c r="D1413" s="8" t="n">
        <v>288.629526443078</v>
      </c>
    </row>
    <row r="1414">
      <c r="A1414" s="6" t="n">
        <v>46251</v>
      </c>
      <c r="B1414" s="23" t="n">
        <v>226.6443138411999</v>
      </c>
      <c r="C1414" s="23" t="n">
        <v>588.3407876333169</v>
      </c>
      <c r="D1414" s="5" t="n">
        <v>289.5385222276138</v>
      </c>
    </row>
    <row r="1415">
      <c r="A1415" s="9" t="n">
        <v>46252</v>
      </c>
      <c r="B1415" s="24" t="n">
        <v>223.9549596509483</v>
      </c>
      <c r="C1415" s="24" t="n">
        <v>572.5192639120286</v>
      </c>
      <c r="D1415" s="8" t="n">
        <v>285.2342084291741</v>
      </c>
    </row>
    <row r="1416">
      <c r="A1416" s="6" t="n">
        <v>46253</v>
      </c>
      <c r="B1416" s="23" t="n">
        <v>223.5874160655717</v>
      </c>
      <c r="C1416" s="23" t="n">
        <v>547.934379104992</v>
      </c>
      <c r="D1416" s="5" t="n">
        <v>285.260928601456</v>
      </c>
    </row>
    <row r="1417">
      <c r="A1417" s="9" t="n">
        <v>46254</v>
      </c>
      <c r="B1417" s="24" t="n">
        <v>223.1171298628977</v>
      </c>
      <c r="C1417" s="24" t="n">
        <v>527.6973169348393</v>
      </c>
      <c r="D1417" s="8" t="n">
        <v>280.1813218652802</v>
      </c>
    </row>
    <row r="1418">
      <c r="A1418" s="6" t="n">
        <v>46255</v>
      </c>
      <c r="B1418" s="23" t="n">
        <v>224.3320363044698</v>
      </c>
      <c r="C1418" s="23" t="n">
        <v>534.7167132227796</v>
      </c>
      <c r="D1418" s="5" t="n">
        <v>286.5976715103608</v>
      </c>
    </row>
    <row r="1419">
      <c r="A1419" s="9" t="n">
        <v>46258</v>
      </c>
      <c r="B1419" s="24" t="n">
        <v>228.7195985235326</v>
      </c>
      <c r="C1419" s="24" t="n">
        <v>532.1181968947244</v>
      </c>
      <c r="D1419" s="8" t="n">
        <v>289.05755912654</v>
      </c>
    </row>
  </sheetData>
  <autoFilter ref="A3:D1419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2026-08-24T16:46:09Z</dcterms:created>
  <dcterms:modified xmlns:dcterms="http://purl.org/dc/terms/" xmlns:xsi="http://www.w3.org/2001/XMLSchema-instance" xsi:type="dcterms:W3CDTF">2026-08-24T16:46:13Z</dcterms:modified>
</cp:coreProperties>
</file>