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'Diario'!$A$3:$AE$2079</definedName>
    <definedName name="_xlnm._FilterDatabase" localSheetId="2" hidden="1">'Macro EE. UU.'!$A$3:$E$71</definedName>
    <definedName name="_xlnm._FilterDatabase" localSheetId="3" hidden="1">'Acereras'!$A$3:$D$1428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'Diario'!$A$4:$A$2079</f>
            </numRef>
          </cat>
          <val>
            <numRef>
              <f>'Diario'!$B$4:$B$2079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'Diario'!$A$4:$A$2079</f>
            </numRef>
          </cat>
          <val>
            <numRef>
              <f>'Diario'!$C$4:$C$2079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'Diario'!$A$4:$A$2079</f>
            </numRef>
          </cat>
          <val>
            <numRef>
              <f>'Diario'!$F$4:$F$2079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'Diario'!$A$4:$A$2079</f>
            </numRef>
          </cat>
          <val>
            <numRef>
              <f>'Diario'!$H$4:$H$2079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'Diario'!$A$4:$A$2079</f>
            </numRef>
          </cat>
          <val>
            <numRef>
              <f>'Diario'!$J$4:$J$2079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'Diario'!$A$4:$A$2079</f>
            </numRef>
          </cat>
          <val>
            <numRef>
              <f>'Diario'!$L$4:$L$2079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'Diario'!$A$4:$A$2079</f>
            </numRef>
          </cat>
          <val>
            <numRef>
              <f>'Diario'!$N$4:$N$2079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'Diario'!$A$4:$A$2079</f>
            </numRef>
          </cat>
          <val>
            <numRef>
              <f>'Diario'!$P$4:$P$2079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'Diario'!$A$4:$A$2079</f>
            </numRef>
          </cat>
          <val>
            <numRef>
              <f>'Diario'!$R$4:$R$2079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'Diario'!$A$4:$A$2079</f>
            </numRef>
          </cat>
          <val>
            <numRef>
              <f>'Diario'!$T$4:$T$2079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'Diario'!$A$4:$A$2079</f>
            </numRef>
          </cat>
          <val>
            <numRef>
              <f>'Diario'!$V$4:$V$2079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'Diario'!$A$4:$A$2079</f>
            </numRef>
          </cat>
          <val>
            <numRef>
              <f>'Diario'!$X$4:$X$2079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'Diario'!$A$4:$A$2079</f>
            </numRef>
          </cat>
          <val>
            <numRef>
              <f>'Diario'!$Z$4:$Z$2079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'Diario'!$A$4:$A$2079</f>
            </numRef>
          </cat>
          <val>
            <numRef>
              <f>'Diario'!$AB$4:$AB$2079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'Diario'!$A$4:$A$2079</f>
            </numRef>
          </cat>
          <val>
            <numRef>
              <f>'Diario'!$AD$4:$AD$2079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2026-09-07 19:45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2.974999904632568</v>
      </c>
      <c r="C5" s="6" t="n">
        <v>46272</v>
      </c>
    </row>
    <row r="6">
      <c r="A6" s="7" t="inlineStr">
        <is>
          <t>S&amp;P 500</t>
        </is>
      </c>
      <c r="B6" s="8" t="n">
        <v>7718.6</v>
      </c>
      <c r="C6" s="9" t="n">
        <v>46269</v>
      </c>
    </row>
    <row r="7">
      <c r="A7" s="4" t="inlineStr">
        <is>
          <t>WTI ($/bbl)</t>
        </is>
      </c>
      <c r="B7" s="5" t="n">
        <v>91.48</v>
      </c>
      <c r="C7" s="6" t="n">
        <v>46266</v>
      </c>
    </row>
    <row r="8">
      <c r="A8" s="7" t="inlineStr">
        <is>
          <t>Brent ($/bbl)</t>
        </is>
      </c>
      <c r="B8" s="8" t="n">
        <v>96.02</v>
      </c>
      <c r="C8" s="9" t="n">
        <v>46266</v>
      </c>
    </row>
    <row r="9">
      <c r="A9" s="4" t="inlineStr">
        <is>
          <t>EUR por USD</t>
        </is>
      </c>
      <c r="B9" s="10" t="n">
        <v>0.86063</v>
      </c>
      <c r="C9" s="6" t="n">
        <v>46272</v>
      </c>
    </row>
    <row r="10">
      <c r="A10" s="7" t="inlineStr">
        <is>
          <t>USD por EUR</t>
        </is>
      </c>
      <c r="B10" s="11" t="n">
        <v>1.161939509429139</v>
      </c>
      <c r="C10" s="9" t="n">
        <v>46272</v>
      </c>
    </row>
    <row r="11">
      <c r="A11" s="4" t="inlineStr">
        <is>
          <t>JPY por USD</t>
        </is>
      </c>
      <c r="B11" s="5" t="n">
        <v>155.93</v>
      </c>
      <c r="C11" s="6" t="n">
        <v>46272</v>
      </c>
    </row>
    <row r="12">
      <c r="A12" s="7" t="inlineStr">
        <is>
          <t>USD por JPY</t>
        </is>
      </c>
      <c r="B12" s="11" t="n">
        <v>0.006413134098634002</v>
      </c>
      <c r="C12" s="9" t="n">
        <v>46272</v>
      </c>
    </row>
    <row r="13">
      <c r="A13" s="4" t="inlineStr">
        <is>
          <t>CNY por USD</t>
        </is>
      </c>
      <c r="B13" s="10" t="n">
        <v>6.708</v>
      </c>
      <c r="C13" s="6" t="n">
        <v>46272</v>
      </c>
    </row>
    <row r="14">
      <c r="A14" s="7" t="inlineStr">
        <is>
          <t>USD por CNY</t>
        </is>
      </c>
      <c r="B14" s="11" t="n">
        <v>0.1490757304710793</v>
      </c>
      <c r="C14" s="9" t="n">
        <v>46272</v>
      </c>
    </row>
    <row r="15">
      <c r="A15" s="4" t="inlineStr">
        <is>
          <t>GBP por USD</t>
        </is>
      </c>
      <c r="B15" s="10" t="n">
        <v>0.73944</v>
      </c>
      <c r="C15" s="6" t="n">
        <v>46272</v>
      </c>
    </row>
    <row r="16">
      <c r="A16" s="7" t="inlineStr">
        <is>
          <t>USD por GBP</t>
        </is>
      </c>
      <c r="B16" s="11" t="n">
        <v>1.352374770096289</v>
      </c>
      <c r="C16" s="9" t="n">
        <v>46272</v>
      </c>
    </row>
    <row r="17">
      <c r="A17" s="4" t="inlineStr">
        <is>
          <t>MXN por USD</t>
        </is>
      </c>
      <c r="B17" s="10" t="n">
        <v>16.9068</v>
      </c>
      <c r="C17" s="6" t="n">
        <v>46272</v>
      </c>
    </row>
    <row r="18">
      <c r="A18" s="7" t="inlineStr">
        <is>
          <t>USD por MXN</t>
        </is>
      </c>
      <c r="B18" s="11" t="n">
        <v>0.05914779851893912</v>
      </c>
      <c r="C18" s="9" t="n">
        <v>46272</v>
      </c>
    </row>
    <row r="19">
      <c r="A19" s="4" t="inlineStr">
        <is>
          <t>CAD por USD</t>
        </is>
      </c>
      <c r="B19" s="10" t="n">
        <v>1.382</v>
      </c>
      <c r="C19" s="6" t="n">
        <v>46272</v>
      </c>
    </row>
    <row r="20">
      <c r="A20" s="7" t="inlineStr">
        <is>
          <t>USD por CAD</t>
        </is>
      </c>
      <c r="B20" s="11" t="n">
        <v>0.7235890014471781</v>
      </c>
      <c r="C20" s="9" t="n">
        <v>46272</v>
      </c>
    </row>
    <row r="21">
      <c r="A21" s="4" t="inlineStr">
        <is>
          <t>BRL por USD</t>
        </is>
      </c>
      <c r="B21" s="10" t="n">
        <v>5.1211</v>
      </c>
      <c r="C21" s="6" t="n">
        <v>46272</v>
      </c>
    </row>
    <row r="22">
      <c r="A22" s="7" t="inlineStr">
        <is>
          <t>USD por BRL</t>
        </is>
      </c>
      <c r="B22" s="11" t="n">
        <v>0.1952705473433442</v>
      </c>
      <c r="C22" s="9" t="n">
        <v>46272</v>
      </c>
    </row>
    <row r="23">
      <c r="A23" s="4" t="inlineStr">
        <is>
          <t>AUD por USD</t>
        </is>
      </c>
      <c r="B23" s="10" t="n">
        <v>1.3889</v>
      </c>
      <c r="C23" s="6" t="n">
        <v>46272</v>
      </c>
    </row>
    <row r="24">
      <c r="A24" s="7" t="inlineStr">
        <is>
          <t>USD por AUD</t>
        </is>
      </c>
      <c r="B24" s="11" t="n">
        <v>0.7199942400460796</v>
      </c>
      <c r="C24" s="9" t="n">
        <v>46272</v>
      </c>
    </row>
    <row r="25">
      <c r="A25" s="4" t="inlineStr">
        <is>
          <t>INR por USD</t>
        </is>
      </c>
      <c r="B25" s="5" t="n">
        <v>94.45999999999999</v>
      </c>
      <c r="C25" s="6" t="n">
        <v>46272</v>
      </c>
    </row>
    <row r="26">
      <c r="A26" s="7" t="inlineStr">
        <is>
          <t>USD por INR</t>
        </is>
      </c>
      <c r="B26" s="11" t="n">
        <v>0.01058649163667161</v>
      </c>
      <c r="C26" s="9" t="n">
        <v>46272</v>
      </c>
    </row>
    <row r="27">
      <c r="A27" s="4" t="inlineStr">
        <is>
          <t>KRW por USD</t>
        </is>
      </c>
      <c r="B27" s="5" t="n">
        <v>1349.34</v>
      </c>
      <c r="C27" s="6" t="n">
        <v>46272</v>
      </c>
    </row>
    <row r="28">
      <c r="A28" s="7" t="inlineStr">
        <is>
          <t>USD por KRW</t>
        </is>
      </c>
      <c r="B28" s="11" t="n">
        <v>0.0007411030577912165</v>
      </c>
      <c r="C28" s="9" t="n">
        <v>46272</v>
      </c>
    </row>
    <row r="29">
      <c r="A29" s="4" t="inlineStr">
        <is>
          <t>COP por USD</t>
        </is>
      </c>
      <c r="B29" s="5" t="n">
        <v>3126.72</v>
      </c>
      <c r="C29" s="6" t="n">
        <v>46272</v>
      </c>
    </row>
    <row r="30">
      <c r="A30" s="7" t="inlineStr">
        <is>
          <t>USD por COP</t>
        </is>
      </c>
      <c r="B30" s="11" t="n">
        <v>0.0003198239688875243</v>
      </c>
      <c r="C30" s="9" t="n">
        <v>46272</v>
      </c>
    </row>
    <row r="31">
      <c r="A31" s="4" t="inlineStr">
        <is>
          <t>HKD por USD</t>
        </is>
      </c>
      <c r="B31" s="5" t="n">
        <v>7.8473</v>
      </c>
      <c r="C31" s="6" t="n">
        <v>46272</v>
      </c>
    </row>
    <row r="32">
      <c r="A32" s="7" t="inlineStr">
        <is>
          <t>USD por HKD</t>
        </is>
      </c>
      <c r="B32" s="11" t="n">
        <v>0.1274323652721318</v>
      </c>
      <c r="C32" s="9" t="n">
        <v>46272</v>
      </c>
    </row>
    <row r="33">
      <c r="A33" s="4" t="inlineStr">
        <is>
          <t>TRY por USD</t>
        </is>
      </c>
      <c r="B33" s="5" t="n">
        <v>48.408</v>
      </c>
      <c r="C33" s="6" t="n">
        <v>46272</v>
      </c>
    </row>
    <row r="34">
      <c r="A34" s="7" t="inlineStr">
        <is>
          <t>USD por TRY</t>
        </is>
      </c>
      <c r="B34" s="11" t="n">
        <v>0.02065774252189721</v>
      </c>
      <c r="C34" s="9" t="n">
        <v>46272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7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2026-09-07 19:45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0.87642</v>
      </c>
      <c r="G2012" s="18" t="n">
        <v>1.14100545400607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0.75212</v>
      </c>
      <c r="M2012" s="18" t="n">
        <v>1.329575067808328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1.4507</v>
      </c>
      <c r="U2012" s="18" t="n">
        <v>0.6893223960846487</v>
      </c>
      <c r="V2012" s="5" t="n">
        <v>95.23</v>
      </c>
      <c r="W2012" s="18" t="n">
        <v>0.01050089257586895</v>
      </c>
      <c r="X2012" s="5" t="n">
        <v>1550.86</v>
      </c>
      <c r="Y2012" s="18" t="n">
        <v>0.0006448035283649073</v>
      </c>
      <c r="Z2012" s="5" t="n">
        <v>3381.73</v>
      </c>
      <c r="AA2012" s="18" t="n">
        <v>0.0002957066353611909</v>
      </c>
      <c r="AB2012" s="5" t="n">
        <v>7.8519</v>
      </c>
      <c r="AC2012" s="18" t="n">
        <v>0.1273577095989506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0.87374</v>
      </c>
      <c r="G2013" s="11" t="n">
        <v>1.144505230388903</v>
      </c>
      <c r="H2013" s="8" t="n">
        <v>161.33</v>
      </c>
      <c r="I2013" s="11" t="n">
        <v>0.006198475175106923</v>
      </c>
      <c r="J2013" s="19" t="n">
        <v>6.7816</v>
      </c>
      <c r="K2013" s="11" t="n">
        <v>0.1474578270614604</v>
      </c>
      <c r="L2013" s="19" t="n">
        <v>0.74903</v>
      </c>
      <c r="M2013" s="11" t="n">
        <v>1.335060010947492</v>
      </c>
      <c r="N2013" s="19" t="n">
        <v>17.473</v>
      </c>
      <c r="O2013" s="11" t="n">
        <v>0.05723115664167573</v>
      </c>
      <c r="P2013" s="19" t="n">
        <v>1.4187</v>
      </c>
      <c r="Q2013" s="11" t="n">
        <v>0.7048706562345809</v>
      </c>
      <c r="R2013" s="19" t="n">
        <v>5.1948</v>
      </c>
      <c r="S2013" s="11" t="n">
        <v>0.1925001925001925</v>
      </c>
      <c r="T2013" s="19" t="n">
        <v>1.4453</v>
      </c>
      <c r="U2013" s="11" t="n">
        <v>0.691897875873521</v>
      </c>
      <c r="V2013" s="8" t="n">
        <v>95.22</v>
      </c>
      <c r="W2013" s="11" t="n">
        <v>0.01050199537912203</v>
      </c>
      <c r="X2013" s="8" t="n">
        <v>1539</v>
      </c>
      <c r="Y2013" s="11" t="n">
        <v>0.000649772579597141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0.87344</v>
      </c>
      <c r="G2014" s="18" t="n">
        <v>1.144898333028027</v>
      </c>
      <c r="H2014" s="5" t="n">
        <v>161.29</v>
      </c>
      <c r="I2014" s="18" t="n">
        <v>0.0062000124000248</v>
      </c>
      <c r="J2014" s="10" t="n">
        <v>6.7807</v>
      </c>
      <c r="K2014" s="18" t="n">
        <v>0.1474773990885897</v>
      </c>
      <c r="L2014" s="10" t="n">
        <v>0.74877</v>
      </c>
      <c r="M2014" s="18" t="n">
        <v>1.335523592024253</v>
      </c>
      <c r="N2014" s="10" t="n">
        <v>17.4675</v>
      </c>
      <c r="O2014" s="18" t="n">
        <v>0.05724917704308</v>
      </c>
      <c r="P2014" s="10" t="n">
        <v>1.4185</v>
      </c>
      <c r="Q2014" s="18" t="n">
        <v>0.7049700387733521</v>
      </c>
      <c r="R2014" s="10" t="n">
        <v>5.195</v>
      </c>
      <c r="S2014" s="18" t="n">
        <v>0.192492781520693</v>
      </c>
      <c r="T2014" s="10" t="n">
        <v>1.4443</v>
      </c>
      <c r="U2014" s="18" t="n">
        <v>0.6923769300006924</v>
      </c>
      <c r="V2014" s="5" t="n">
        <v>95.22</v>
      </c>
      <c r="W2014" s="18" t="n">
        <v>0.01050199537912203</v>
      </c>
      <c r="X2014" s="5" t="n">
        <v>1536.74</v>
      </c>
      <c r="Y2014" s="18" t="n">
        <v>0.0006507281648164295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0.87336</v>
      </c>
      <c r="G2015" s="11" t="n">
        <v>1.145003206008977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0.74868</v>
      </c>
      <c r="M2015" s="11" t="n">
        <v>1.335684137415184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</v>
      </c>
      <c r="U2015" s="11" t="n">
        <v>0.6925207756232687</v>
      </c>
      <c r="V2015" s="8" t="n">
        <v>95.22</v>
      </c>
      <c r="W2015" s="11" t="n">
        <v>0.01050199537912203</v>
      </c>
      <c r="X2015" s="8" t="n">
        <v>1536.49</v>
      </c>
      <c r="Y2015" s="11" t="n">
        <v>0.0006508340438271645</v>
      </c>
      <c r="Z2015" s="8" t="n"/>
      <c r="AA2015" s="11" t="n"/>
      <c r="AB2015" s="8" t="n">
        <v>7.8493</v>
      </c>
      <c r="AC2015" s="11" t="n">
        <v>0.1273998955320857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0.87392</v>
      </c>
      <c r="G2016" s="18" t="n">
        <v>1.144269498352252</v>
      </c>
      <c r="H2016" s="5" t="n">
        <v>161.88</v>
      </c>
      <c r="I2016" s="18" t="n">
        <v>0.006177415369409439</v>
      </c>
      <c r="J2016" s="10" t="n">
        <v>6.7856</v>
      </c>
      <c r="K2016" s="18" t="n">
        <v>0.1473709030888941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1.4205</v>
      </c>
      <c r="Q2016" s="18" t="n">
        <v>0.7039774727208729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3346.06</v>
      </c>
      <c r="AA2016" s="18" t="n">
        <v>0.0002988589565040675</v>
      </c>
      <c r="AB2016" s="5" t="n">
        <v>7.8489</v>
      </c>
      <c r="AC2016" s="18" t="n">
        <v>0.1274063881563021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6.792</v>
      </c>
      <c r="K2017" s="11" t="n">
        <v>0.1472320376914016</v>
      </c>
      <c r="L2017" s="19" t="n">
        <v>0.74815</v>
      </c>
      <c r="M2017" s="11" t="n">
        <v>1.336630354875359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1523.92</v>
      </c>
      <c r="Y2017" s="11" t="n">
        <v>0.000656202425324164</v>
      </c>
      <c r="Z2017" s="8" t="n">
        <v>3343.99</v>
      </c>
      <c r="AA2017" s="11" t="n">
        <v>0.0002990439564711617</v>
      </c>
      <c r="AB2017" s="8" t="n">
        <v>7.8485</v>
      </c>
      <c r="AC2017" s="11" t="n">
        <v>0.1274128814423138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0.87475</v>
      </c>
      <c r="G2018" s="18" t="n">
        <v>1.143183766790512</v>
      </c>
      <c r="H2018" s="5" t="n">
        <v>162.31</v>
      </c>
      <c r="I2018" s="18" t="n">
        <v>0.006161049842893229</v>
      </c>
      <c r="J2018" s="10" t="n">
        <v>6.7942</v>
      </c>
      <c r="K2018" s="18" t="n">
        <v>0.1471843631332607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</v>
      </c>
      <c r="Q2018" s="18" t="n">
        <v>0.704721634954193</v>
      </c>
      <c r="R2018" s="10" t="n">
        <v>5.1538</v>
      </c>
      <c r="S2018" s="18" t="n">
        <v>0.1940315883425822</v>
      </c>
      <c r="T2018" s="10" t="n">
        <v>1.443</v>
      </c>
      <c r="U2018" s="18" t="n">
        <v>0.693000693000693</v>
      </c>
      <c r="V2018" s="5" t="n">
        <v>95.26000000000001</v>
      </c>
      <c r="W2018" s="18" t="n">
        <v>0.01049758555532227</v>
      </c>
      <c r="X2018" s="5" t="n">
        <v>1513.09</v>
      </c>
      <c r="Y2018" s="18" t="n">
        <v>0.0006608992194780219</v>
      </c>
      <c r="Z2018" s="5" t="n">
        <v>3339.03</v>
      </c>
      <c r="AA2018" s="18" t="n">
        <v>0.0002994881747094216</v>
      </c>
      <c r="AB2018" s="5" t="n">
        <v>7.8468</v>
      </c>
      <c r="AC2018" s="18" t="n">
        <v>0.127440485293368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</v>
      </c>
      <c r="G2019" s="11" t="n">
        <v>1.143013899049012</v>
      </c>
      <c r="H2019" s="8" t="n">
        <v>162.49</v>
      </c>
      <c r="I2019" s="11" t="n">
        <v>0.006154224875376946</v>
      </c>
      <c r="J2019" s="19" t="n">
        <v>6.7941</v>
      </c>
      <c r="K2019" s="11" t="n">
        <v>0.1471865294888212</v>
      </c>
      <c r="L2019" s="19" t="n">
        <v>0.74703</v>
      </c>
      <c r="M2019" s="11" t="n">
        <v>1.338634325261368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1509.14</v>
      </c>
      <c r="Y2019" s="11" t="n">
        <v>0.0006626290470069045</v>
      </c>
      <c r="Z2019" s="8" t="n">
        <v>3328.76</v>
      </c>
      <c r="AA2019" s="11" t="n">
        <v>0.0003004121654910537</v>
      </c>
      <c r="AB2019" s="8" t="n">
        <v>7.842</v>
      </c>
      <c r="AC2019" s="11" t="n">
        <v>0.1275184901810762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162.06</v>
      </c>
      <c r="I2020" s="18" t="n">
        <v>0.006170554115759595</v>
      </c>
      <c r="J2020" s="10" t="n">
        <v>6.7818</v>
      </c>
      <c r="K2020" s="18" t="n">
        <v>0.1474534784275561</v>
      </c>
      <c r="L2020" s="10" t="n">
        <v>0.74553</v>
      </c>
      <c r="M2020" s="18" t="n">
        <v>1.341327646104114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95.33</v>
      </c>
      <c r="W2020" s="18" t="n">
        <v>0.01048987726843596</v>
      </c>
      <c r="X2020" s="5" t="n">
        <v>1507.11</v>
      </c>
      <c r="Y2020" s="18" t="n">
        <v>0.0006635215744039917</v>
      </c>
      <c r="Z2020" s="5" t="n">
        <v>3296.88</v>
      </c>
      <c r="AA2020" s="18" t="n">
        <v>0.0003033170755380845</v>
      </c>
      <c r="AB2020" s="5" t="n">
        <v>7.8444</v>
      </c>
      <c r="AC2020" s="18" t="n">
        <v>0.1274794758043955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0.87398</v>
      </c>
      <c r="G2021" s="11" t="n">
        <v>1.144190942584498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1506.25</v>
      </c>
      <c r="Y2021" s="11" t="n">
        <v>0.0006639004149377593</v>
      </c>
      <c r="Z2021" s="8" t="n">
        <v>3288.67</v>
      </c>
      <c r="AA2021" s="11" t="n">
        <v>0.0003040742914308824</v>
      </c>
      <c r="AB2021" s="8" t="n">
        <v>7.8443</v>
      </c>
      <c r="AC2021" s="11" t="n">
        <v>0.1274811009267876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0.87399</v>
      </c>
      <c r="G2022" s="18" t="n">
        <v>1.14417785100516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1506.08</v>
      </c>
      <c r="Y2022" s="18" t="n">
        <v>0.000663975353234888</v>
      </c>
      <c r="Z2022" s="5" t="n"/>
      <c r="AA2022" s="18" t="n"/>
      <c r="AB2022" s="5" t="n">
        <v>7.8446</v>
      </c>
      <c r="AC2022" s="18" t="n">
        <v>0.12747622568391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0.87519</v>
      </c>
      <c r="G2023" s="11" t="n">
        <v>1.142609033467018</v>
      </c>
      <c r="H2023" s="8" t="n">
        <v>162.1</v>
      </c>
      <c r="I2023" s="11" t="n">
        <v>0.006169031462060457</v>
      </c>
      <c r="J2023" s="19" t="n">
        <v>6.7763</v>
      </c>
      <c r="K2023" s="11" t="n">
        <v>0.1475731593937695</v>
      </c>
      <c r="L2023" s="19" t="n">
        <v>0.74638</v>
      </c>
      <c r="M2023" s="11" t="n">
        <v>1.339800101824808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</v>
      </c>
      <c r="W2023" s="11" t="n">
        <v>0.01047339757017176</v>
      </c>
      <c r="X2023" s="8" t="n">
        <v>1500.08</v>
      </c>
      <c r="Y2023" s="11" t="n">
        <v>0.0006666311130073063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0.87554</v>
      </c>
      <c r="G2024" s="18" t="n">
        <v>1.142152271740869</v>
      </c>
      <c r="H2024" s="5" t="n">
        <v>162.3</v>
      </c>
      <c r="I2024" s="18" t="n">
        <v>0.006161429451632778</v>
      </c>
      <c r="J2024" s="10" t="n">
        <v>6.7757</v>
      </c>
      <c r="K2024" s="18" t="n">
        <v>0.1475862272532727</v>
      </c>
      <c r="L2024" s="10" t="n">
        <v>0.74727</v>
      </c>
      <c r="M2024" s="18" t="n">
        <v>1.33820439733965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1494.87</v>
      </c>
      <c r="Y2024" s="18" t="n">
        <v>0.0006689544910259756</v>
      </c>
      <c r="Z2024" s="5" t="n">
        <v>3250.9</v>
      </c>
      <c r="AA2024" s="18" t="n">
        <v>0.0003076071241809961</v>
      </c>
      <c r="AB2024" s="5" t="n">
        <v>7.844</v>
      </c>
      <c r="AC2024" s="18" t="n">
        <v>0.1274859765425803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0.74617</v>
      </c>
      <c r="M2025" s="11" t="n">
        <v>1.340177171422062</v>
      </c>
      <c r="N2025" s="19" t="n">
        <v>17.4334</v>
      </c>
      <c r="O2025" s="11" t="n">
        <v>0.05736115731871007</v>
      </c>
      <c r="P2025" s="19" t="n">
        <v>1.4072</v>
      </c>
      <c r="Q2025" s="11" t="n">
        <v>0.7106310403638431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96.15000000000001</v>
      </c>
      <c r="W2025" s="11" t="n">
        <v>0.01040041601664067</v>
      </c>
      <c r="X2025" s="8" t="n">
        <v>1492.99</v>
      </c>
      <c r="Y2025" s="11" t="n">
        <v>0.0006697968506152084</v>
      </c>
      <c r="Z2025" s="8" t="n">
        <v>3242.4</v>
      </c>
      <c r="AA2025" s="11" t="n">
        <v>0.000308413520848754</v>
      </c>
      <c r="AB2025" s="8" t="n">
        <v>7.8455</v>
      </c>
      <c r="AC2025" s="11" t="n">
        <v>0.1274616021923395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0.87242</v>
      </c>
      <c r="G2026" s="18" t="n">
        <v>1.146236904243369</v>
      </c>
      <c r="H2026" s="5" t="n">
        <v>162.28</v>
      </c>
      <c r="I2026" s="18" t="n">
        <v>0.006162188809465122</v>
      </c>
      <c r="J2026" s="10" t="n">
        <v>6.7677</v>
      </c>
      <c r="K2026" s="18" t="n">
        <v>0.1477606867916722</v>
      </c>
      <c r="L2026" s="10" t="n">
        <v>0.74198</v>
      </c>
      <c r="M2026" s="18" t="n">
        <v>1.347745222243187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1.4308</v>
      </c>
      <c r="U2026" s="18" t="n">
        <v>0.6989097008666479</v>
      </c>
      <c r="V2026" s="5" t="n">
        <v>96.29000000000001</v>
      </c>
      <c r="W2026" s="18" t="n">
        <v>0.01038529442309689</v>
      </c>
      <c r="X2026" s="5" t="n">
        <v>1485.59</v>
      </c>
      <c r="Y2026" s="18" t="n">
        <v>0.0006731332332608593</v>
      </c>
      <c r="Z2026" s="5" t="n">
        <v>3230.87</v>
      </c>
      <c r="AA2026" s="18" t="n">
        <v>0.0003095141556299078</v>
      </c>
      <c r="AB2026" s="5" t="n">
        <v>7.8464</v>
      </c>
      <c r="AC2026" s="18" t="n">
        <v>0.1274469820554649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0.8727200000000001</v>
      </c>
      <c r="G2027" s="11" t="n">
        <v>1.145842882024017</v>
      </c>
      <c r="H2027" s="8" t="n">
        <v>162.38</v>
      </c>
      <c r="I2027" s="11" t="n">
        <v>0.00615839389087326</v>
      </c>
      <c r="J2027" s="19" t="n">
        <v>6.7708</v>
      </c>
      <c r="K2027" s="11" t="n">
        <v>0.147693034796479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1483.37</v>
      </c>
      <c r="Y2027" s="11" t="n">
        <v>0.0006741406392201542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0.87287</v>
      </c>
      <c r="G2028" s="18" t="n">
        <v>1.145645972481584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0.74265</v>
      </c>
      <c r="M2028" s="18" t="n">
        <v>1.346529320675958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96.27</v>
      </c>
      <c r="W2028" s="18" t="n">
        <v>0.01038745195803469</v>
      </c>
      <c r="X2028" s="5" t="n">
        <v>1483.97</v>
      </c>
      <c r="Y2028" s="18" t="n">
        <v>0.0006738680701092339</v>
      </c>
      <c r="Z2028" s="5" t="n">
        <v>3255.56</v>
      </c>
      <c r="AA2028" s="18" t="n">
        <v>0.0003071668161545172</v>
      </c>
      <c r="AB2028" s="5" t="n">
        <v>7.8459</v>
      </c>
      <c r="AC2028" s="18" t="n">
        <v>0.1274551039396373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</v>
      </c>
      <c r="G2029" s="11" t="n">
        <v>1.145475372279496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0.74283</v>
      </c>
      <c r="M2029" s="11" t="n">
        <v>1.346203034341639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96.25</v>
      </c>
      <c r="W2029" s="11" t="n">
        <v>0.01038961038961039</v>
      </c>
      <c r="X2029" s="8" t="n">
        <v>1484.08</v>
      </c>
      <c r="Y2029" s="11" t="n">
        <v>0.0006738181230122365</v>
      </c>
      <c r="Z2029" s="8" t="n"/>
      <c r="AA2029" s="11" t="n"/>
      <c r="AB2029" s="8" t="n">
        <v>7.8459</v>
      </c>
      <c r="AC2029" s="11" t="n">
        <v>0.1274551039396373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</v>
      </c>
      <c r="G2030" s="18" t="n">
        <v>1.144164759725401</v>
      </c>
      <c r="H2030" s="5" t="n">
        <v>162.47</v>
      </c>
      <c r="I2030" s="18" t="n">
        <v>0.006154982458299994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1483.05</v>
      </c>
      <c r="Y2030" s="18" t="n">
        <v>0.0006742860995920569</v>
      </c>
      <c r="Z2030" s="5" t="n">
        <v>3256.45</v>
      </c>
      <c r="AA2030" s="18" t="n">
        <v>0.0003070828663114742</v>
      </c>
      <c r="AB2030" s="5" t="n">
        <v>7.8465</v>
      </c>
      <c r="AC2030" s="18" t="n">
        <v>0.127445357802842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0.87439</v>
      </c>
      <c r="G2031" s="11" t="n">
        <v>1.143654433376411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0.74447</v>
      </c>
      <c r="M2031" s="11" t="n">
        <v>1.34323747095249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</v>
      </c>
      <c r="Y2031" s="11" t="n">
        <v>0.0006763154335181929</v>
      </c>
      <c r="Z2031" s="8" t="n">
        <v>3244.03</v>
      </c>
      <c r="AA2031" s="11" t="n">
        <v>0.0003082585549455461</v>
      </c>
      <c r="AB2031" s="8" t="n">
        <v>7.8472</v>
      </c>
      <c r="AC2031" s="11" t="n">
        <v>0.1274339891935977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0.87526</v>
      </c>
      <c r="G2032" s="18" t="n">
        <v>1.142517651897722</v>
      </c>
      <c r="H2032" s="5" t="n">
        <v>163.04</v>
      </c>
      <c r="I2032" s="18" t="n">
        <v>0.006133464180569185</v>
      </c>
      <c r="J2032" s="10" t="n">
        <v>6.7678</v>
      </c>
      <c r="K2032" s="18" t="n">
        <v>0.1477585035018765</v>
      </c>
      <c r="L2032" s="10" t="n">
        <v>0.7466699999999999</v>
      </c>
      <c r="M2032" s="18" t="n">
        <v>1.339279735358324</v>
      </c>
      <c r="N2032" s="10" t="n">
        <v>17.4089</v>
      </c>
      <c r="O2032" s="18" t="n">
        <v>0.05744188317469801</v>
      </c>
      <c r="P2032" s="10" t="n">
        <v>1.4081</v>
      </c>
      <c r="Q2032" s="18" t="n">
        <v>0.710176834031674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1478.74</v>
      </c>
      <c r="Y2032" s="18" t="n">
        <v>0.0006762514032216617</v>
      </c>
      <c r="Z2032" s="5" t="n">
        <v>3218.97</v>
      </c>
      <c r="AA2032" s="18" t="n">
        <v>0.0003106583783011336</v>
      </c>
      <c r="AB2032" s="5" t="n">
        <v>7.8467</v>
      </c>
      <c r="AC2032" s="18" t="n">
        <v>0.1274421094217952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0.87598</v>
      </c>
      <c r="G2033" s="11" t="n">
        <v>1.141578574853307</v>
      </c>
      <c r="H2033" s="8" t="n">
        <v>163.32</v>
      </c>
      <c r="I2033" s="11" t="n">
        <v>0.006122948812147931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1474.31</v>
      </c>
      <c r="Y2033" s="11" t="n">
        <v>0.0006782834003703428</v>
      </c>
      <c r="Z2033" s="8" t="n">
        <v>3209.85</v>
      </c>
      <c r="AA2033" s="11" t="n">
        <v>0.0003115410377431967</v>
      </c>
      <c r="AB2033" s="8" t="n">
        <v>7.8469</v>
      </c>
      <c r="AC2033" s="11" t="n">
        <v>0.1274388612063363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6.7699</v>
      </c>
      <c r="K2034" s="18" t="n">
        <v>0.1477126693156472</v>
      </c>
      <c r="L2034" s="10" t="n">
        <v>0.74968</v>
      </c>
      <c r="M2034" s="18" t="n">
        <v>1.333902465051755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1466.41</v>
      </c>
      <c r="Y2034" s="18" t="n">
        <v>0.0006819375208843365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0.87745</v>
      </c>
      <c r="G2035" s="11" t="n">
        <v>1.139666077839193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0.74984</v>
      </c>
      <c r="M2035" s="11" t="n">
        <v>1.333617838472207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1465.21</v>
      </c>
      <c r="Y2035" s="11" t="n">
        <v>0.0006824960244606575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0.8775500000000001</v>
      </c>
      <c r="G2036" s="18" t="n">
        <v>1.139536208763033</v>
      </c>
      <c r="H2036" s="5" t="n">
        <v>163.8</v>
      </c>
      <c r="I2036" s="18" t="n">
        <v>0.006105006105006105</v>
      </c>
      <c r="J2036" s="10" t="n">
        <v>6.7702</v>
      </c>
      <c r="K2036" s="18" t="n">
        <v>0.1477061238958967</v>
      </c>
      <c r="L2036" s="10" t="n">
        <v>0.74995</v>
      </c>
      <c r="M2036" s="18" t="n">
        <v>1.333422228148543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1464.93</v>
      </c>
      <c r="Y2036" s="18" t="n">
        <v>0.0006826264736198999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0.75015</v>
      </c>
      <c r="M2037" s="11" t="n">
        <v>1.333066719989336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96.18000000000001</v>
      </c>
      <c r="W2037" s="11" t="n">
        <v>0.01039717196922437</v>
      </c>
      <c r="X2037" s="8" t="n">
        <v>1466.93</v>
      </c>
      <c r="Y2037" s="11" t="n">
        <v>0.000681695786438344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0.87807</v>
      </c>
      <c r="G2038" s="18" t="n">
        <v>1.138861366405867</v>
      </c>
      <c r="H2038" s="5" t="n">
        <v>163.84</v>
      </c>
      <c r="I2038" s="18" t="n">
        <v>0.006103515625</v>
      </c>
      <c r="J2038" s="10" t="n">
        <v>6.7662</v>
      </c>
      <c r="K2038" s="18" t="n">
        <v>0.1477934438828294</v>
      </c>
      <c r="L2038" s="10" t="n">
        <v>0.75145</v>
      </c>
      <c r="M2038" s="18" t="n">
        <v>1.330760529642691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1.4332</v>
      </c>
      <c r="U2038" s="18" t="n">
        <v>0.6977393245883338</v>
      </c>
      <c r="V2038" s="5" t="n">
        <v>95.88</v>
      </c>
      <c r="W2038" s="18" t="n">
        <v>0.01042970379641218</v>
      </c>
      <c r="X2038" s="5" t="n">
        <v>1462.7</v>
      </c>
      <c r="Y2038" s="18" t="n">
        <v>0.000683667190811513</v>
      </c>
      <c r="Z2038" s="5" t="n">
        <v>3202.89</v>
      </c>
      <c r="AA2038" s="18" t="n">
        <v>0.0003122180280933782</v>
      </c>
      <c r="AB2038" s="5" t="n">
        <v>7.8477</v>
      </c>
      <c r="AC2038" s="18" t="n">
        <v>0.1274258700001274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6.7663</v>
      </c>
      <c r="K2039" s="11" t="n">
        <v>0.1477912596249058</v>
      </c>
      <c r="L2039" s="19" t="n">
        <v>0.75182</v>
      </c>
      <c r="M2039" s="11" t="n">
        <v>1.330105610385464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1453.91</v>
      </c>
      <c r="Y2039" s="11" t="n">
        <v>0.0006878004828359389</v>
      </c>
      <c r="Z2039" s="8" t="n">
        <v>3202.78</v>
      </c>
      <c r="AA2039" s="11" t="n">
        <v>0.0003122287512723322</v>
      </c>
      <c r="AB2039" s="8" t="n">
        <v>7.8483</v>
      </c>
      <c r="AC2039" s="11" t="n">
        <v>0.1274161283335244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163.06</v>
      </c>
      <c r="I2040" s="18" t="n">
        <v>0.006132711885195634</v>
      </c>
      <c r="J2040" s="10" t="n">
        <v>6.7574</v>
      </c>
      <c r="K2040" s="18" t="n">
        <v>0.1479859117412022</v>
      </c>
      <c r="L2040" s="10" t="n">
        <v>0.74891</v>
      </c>
      <c r="M2040" s="18" t="n">
        <v>1.335273931447036</v>
      </c>
      <c r="N2040" s="10" t="n">
        <v>17.4087</v>
      </c>
      <c r="O2040" s="18" t="n">
        <v>0.05744254309626796</v>
      </c>
      <c r="P2040" s="10" t="n">
        <v>1.406</v>
      </c>
      <c r="Q2040" s="18" t="n">
        <v>0.7112375533428166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95.67</v>
      </c>
      <c r="W2040" s="18" t="n">
        <v>0.01045259747047141</v>
      </c>
      <c r="X2040" s="5" t="n">
        <v>1440.86</v>
      </c>
      <c r="Y2040" s="18" t="n">
        <v>0.0006940299543328291</v>
      </c>
      <c r="Z2040" s="5" t="n">
        <v>3169.77</v>
      </c>
      <c r="AA2040" s="18" t="n">
        <v>0.000315480302987283</v>
      </c>
      <c r="AB2040" s="5" t="n">
        <v>7.8493</v>
      </c>
      <c r="AC2040" s="18" t="n">
        <v>0.1273998955320857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0.86921</v>
      </c>
      <c r="G2041" s="11" t="n">
        <v>1.150469966981512</v>
      </c>
      <c r="H2041" s="8" t="n">
        <v>160.77</v>
      </c>
      <c r="I2041" s="11" t="n">
        <v>0.006220065932698886</v>
      </c>
      <c r="J2041" s="19" t="n">
        <v>6.7494</v>
      </c>
      <c r="K2041" s="11" t="n">
        <v>0.1481613180430853</v>
      </c>
      <c r="L2041" s="19" t="n">
        <v>0.7444</v>
      </c>
      <c r="M2041" s="11" t="n">
        <v>1.343363782912413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1.4271</v>
      </c>
      <c r="U2041" s="11" t="n">
        <v>0.7007217433956976</v>
      </c>
      <c r="V2041" s="8" t="n">
        <v>95.47</v>
      </c>
      <c r="W2041" s="11" t="n">
        <v>0.01047449460563528</v>
      </c>
      <c r="X2041" s="8" t="n">
        <v>1437.21</v>
      </c>
      <c r="Y2041" s="11" t="n">
        <v>0.0006957925424955295</v>
      </c>
      <c r="Z2041" s="8" t="n">
        <v>3147.28</v>
      </c>
      <c r="AA2041" s="11" t="n">
        <v>0.0003177346788337866</v>
      </c>
      <c r="AB2041" s="8" t="n">
        <v>7.849</v>
      </c>
      <c r="AC2041" s="11" t="n">
        <v>0.1274047649382087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0.8690099999999999</v>
      </c>
      <c r="G2042" s="18" t="n">
        <v>1.15073474413413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0.7440600000000001</v>
      </c>
      <c r="M2042" s="18" t="n">
        <v>1.343977636212133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1.4261</v>
      </c>
      <c r="U2042" s="18" t="n">
        <v>0.701213098660683</v>
      </c>
      <c r="V2042" s="5" t="n">
        <v>95.44</v>
      </c>
      <c r="W2042" s="18" t="n">
        <v>0.0104777870913663</v>
      </c>
      <c r="X2042" s="5" t="n">
        <v>1436.89</v>
      </c>
      <c r="Y2042" s="18" t="n">
        <v>0.0006959474977207719</v>
      </c>
      <c r="Z2042" s="5" t="n">
        <v>3148.75</v>
      </c>
      <c r="AA2042" s="18" t="n">
        <v>0.0003175863437872171</v>
      </c>
      <c r="AB2042" s="5" t="n">
        <v>7.8488</v>
      </c>
      <c r="AC2042" s="18" t="n">
        <v>0.1274080114157578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</v>
      </c>
      <c r="G2043" s="11" t="n">
        <v>1.150880423523996</v>
      </c>
      <c r="H2043" s="8" t="n">
        <v>160.38</v>
      </c>
      <c r="I2043" s="11" t="n">
        <v>0.006235191420376606</v>
      </c>
      <c r="J2043" s="19" t="n">
        <v>6.7482</v>
      </c>
      <c r="K2043" s="11" t="n">
        <v>0.1481876648587772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95.43000000000001</v>
      </c>
      <c r="W2043" s="11" t="n">
        <v>0.01047888504663104</v>
      </c>
      <c r="X2043" s="8" t="n">
        <v>1437.42</v>
      </c>
      <c r="Y2043" s="11" t="n">
        <v>0.0006956908906234782</v>
      </c>
      <c r="Z2043" s="8" t="n"/>
      <c r="AA2043" s="11" t="n"/>
      <c r="AB2043" s="8" t="n">
        <v>7.8488</v>
      </c>
      <c r="AC2043" s="11" t="n">
        <v>0.1274080114157578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0.86812</v>
      </c>
      <c r="G2044" s="18" t="n">
        <v>1.151914481868866</v>
      </c>
      <c r="H2044" s="5" t="n">
        <v>158.05</v>
      </c>
      <c r="I2044" s="18" t="n">
        <v>0.006327111673521037</v>
      </c>
      <c r="J2044" s="10" t="n">
        <v>6.7495</v>
      </c>
      <c r="K2044" s="18" t="n">
        <v>0.1481591228979924</v>
      </c>
      <c r="L2044" s="10" t="n">
        <v>0.7433999999999999</v>
      </c>
      <c r="M2044" s="18" t="n">
        <v>1.34517083669626</v>
      </c>
      <c r="N2044" s="10" t="n">
        <v>17.3364</v>
      </c>
      <c r="O2044" s="18" t="n">
        <v>0.05768210239726817</v>
      </c>
      <c r="P2044" s="10" t="n">
        <v>1.403</v>
      </c>
      <c r="Q2044" s="18" t="n">
        <v>0.7127583749109052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95.31999999999999</v>
      </c>
      <c r="W2044" s="18" t="n">
        <v>0.01049097775912715</v>
      </c>
      <c r="X2044" s="5" t="n">
        <v>1434.19</v>
      </c>
      <c r="Y2044" s="18" t="n">
        <v>0.0006972576855228386</v>
      </c>
      <c r="Z2044" s="5" t="n">
        <v>3189.83</v>
      </c>
      <c r="AA2044" s="18" t="n">
        <v>0.0003134963305254512</v>
      </c>
      <c r="AB2044" s="5" t="n">
        <v>7.8484</v>
      </c>
      <c r="AC2044" s="18" t="n">
        <v>0.1274145048672341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0.86821</v>
      </c>
      <c r="G2045" s="11" t="n">
        <v>1.151795072620679</v>
      </c>
      <c r="H2045" s="8" t="n">
        <v>157.67</v>
      </c>
      <c r="I2045" s="11" t="n">
        <v>0.00634236062662523</v>
      </c>
      <c r="J2045" s="19" t="n">
        <v>6.7495</v>
      </c>
      <c r="K2045" s="11" t="n">
        <v>0.1481591228979924</v>
      </c>
      <c r="L2045" s="19" t="n">
        <v>0.74382</v>
      </c>
      <c r="M2045" s="11" t="n">
        <v>1.344411282299481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1429.02</v>
      </c>
      <c r="Y2045" s="11" t="n">
        <v>0.0006997802689955354</v>
      </c>
      <c r="Z2045" s="8" t="n">
        <v>3212.4</v>
      </c>
      <c r="AA2045" s="11" t="n">
        <v>0.0003112937367700162</v>
      </c>
      <c r="AB2045" s="8" t="n">
        <v>7.8487</v>
      </c>
      <c r="AC2045" s="11" t="n">
        <v>0.1274096347165773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1.4052</v>
      </c>
      <c r="Q2046" s="18" t="n">
        <v>0.7116424708226587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7.8495</v>
      </c>
      <c r="AC2046" s="18" t="n">
        <v>0.127396649468119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6.7464</v>
      </c>
      <c r="K2047" s="11" t="n">
        <v>0.1482272026562315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1.4025</v>
      </c>
      <c r="Q2047" s="11" t="n">
        <v>0.7130124777183601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1423.54</v>
      </c>
      <c r="Y2047" s="11" t="n">
        <v>0.0007024741138289054</v>
      </c>
      <c r="Z2047" s="8" t="n">
        <v>3169.46</v>
      </c>
      <c r="AA2047" s="11" t="n">
        <v>0.0003155111596297161</v>
      </c>
      <c r="AB2047" s="8" t="n">
        <v>7.8502</v>
      </c>
      <c r="AC2047" s="11" t="n">
        <v>0.1273852895467631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0.86625</v>
      </c>
      <c r="G2048" s="18" t="n">
        <v>1.154401154401155</v>
      </c>
      <c r="H2048" s="5" t="n">
        <v>158.19</v>
      </c>
      <c r="I2048" s="18" t="n">
        <v>0.006321512105695683</v>
      </c>
      <c r="J2048" s="10" t="n">
        <v>6.7444</v>
      </c>
      <c r="K2048" s="18" t="n">
        <v>0.1482711582942886</v>
      </c>
      <c r="L2048" s="10" t="n">
        <v>0.7430099999999999</v>
      </c>
      <c r="M2048" s="18" t="n">
        <v>1.345876906098168</v>
      </c>
      <c r="N2048" s="10" t="n">
        <v>17.1747</v>
      </c>
      <c r="O2048" s="18" t="n">
        <v>0.05822518006136933</v>
      </c>
      <c r="P2048" s="10" t="n">
        <v>1.3998</v>
      </c>
      <c r="Q2048" s="18" t="n">
        <v>0.7143877696813831</v>
      </c>
      <c r="R2048" s="10" t="n">
        <v>5.1038</v>
      </c>
      <c r="S2048" s="18" t="n">
        <v>0.1959324424938281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1418.98</v>
      </c>
      <c r="Y2048" s="18" t="n">
        <v>0.0007047315677458456</v>
      </c>
      <c r="Z2048" s="5" t="n">
        <v>3163.17</v>
      </c>
      <c r="AA2048" s="18" t="n">
        <v>0.0003161385572068526</v>
      </c>
      <c r="AB2048" s="5" t="n">
        <v>7.8512</v>
      </c>
      <c r="AC2048" s="18" t="n">
        <v>0.1273690646015896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0.8663</v>
      </c>
      <c r="G2049" s="11" t="n">
        <v>1.154334526145677</v>
      </c>
      <c r="H2049" s="8" t="n">
        <v>158.22</v>
      </c>
      <c r="I2049" s="11" t="n">
        <v>0.006320313487548982</v>
      </c>
      <c r="J2049" s="19" t="n">
        <v>6.7445</v>
      </c>
      <c r="K2049" s="11" t="n">
        <v>0.1482689598932463</v>
      </c>
      <c r="L2049" s="19" t="n">
        <v>0.74305</v>
      </c>
      <c r="M2049" s="11" t="n">
        <v>1.345804454612745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1418.12</v>
      </c>
      <c r="Y2049" s="11" t="n">
        <v>0.000705158942825713</v>
      </c>
      <c r="Z2049" s="8" t="n"/>
      <c r="AA2049" s="11" t="n"/>
      <c r="AB2049" s="8" t="n">
        <v>7.8511</v>
      </c>
      <c r="AC2049" s="11" t="n">
        <v>0.1273706869101145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0.86629</v>
      </c>
      <c r="G2050" s="18" t="n">
        <v>1.154347851181475</v>
      </c>
      <c r="H2050" s="5" t="n">
        <v>158.22</v>
      </c>
      <c r="I2050" s="18" t="n">
        <v>0.006320313487548982</v>
      </c>
      <c r="J2050" s="10" t="n">
        <v>6.7442</v>
      </c>
      <c r="K2050" s="18" t="n">
        <v>0.1482755552919546</v>
      </c>
      <c r="L2050" s="10" t="n">
        <v>0.74308</v>
      </c>
      <c r="M2050" s="18" t="n">
        <v>1.345750121117511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1417.79</v>
      </c>
      <c r="Y2050" s="18" t="n">
        <v>0.0007053230732336947</v>
      </c>
      <c r="Z2050" s="5" t="n"/>
      <c r="AA2050" s="18" t="n"/>
      <c r="AB2050" s="5" t="n">
        <v>7.8512</v>
      </c>
      <c r="AC2050" s="18" t="n">
        <v>0.1273690646015896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6.7423</v>
      </c>
      <c r="K2051" s="11" t="n">
        <v>0.1483173397801937</v>
      </c>
      <c r="L2051" s="19" t="n">
        <v>0.74147</v>
      </c>
      <c r="M2051" s="11" t="n">
        <v>1.348672232187412</v>
      </c>
      <c r="N2051" s="19" t="n">
        <v>17.1523</v>
      </c>
      <c r="O2051" s="11" t="n">
        <v>0.05830121907849093</v>
      </c>
      <c r="P2051" s="19" t="n">
        <v>1.3961</v>
      </c>
      <c r="Q2051" s="11" t="n">
        <v>0.7162810686913545</v>
      </c>
      <c r="R2051" s="19" t="n">
        <v>5.0955</v>
      </c>
      <c r="S2051" s="11" t="n">
        <v>0.1962515945442057</v>
      </c>
      <c r="T2051" s="19" t="n">
        <v>1.4178</v>
      </c>
      <c r="U2051" s="11" t="n">
        <v>0.7053180984624066</v>
      </c>
      <c r="V2051" s="8" t="n">
        <v>95.22</v>
      </c>
      <c r="W2051" s="11" t="n">
        <v>0.01050199537912203</v>
      </c>
      <c r="X2051" s="8" t="n">
        <v>1416.93</v>
      </c>
      <c r="Y2051" s="11" t="n">
        <v>0.0007057511662538022</v>
      </c>
      <c r="Z2051" s="8" t="n">
        <v>3150.56</v>
      </c>
      <c r="AA2051" s="11" t="n">
        <v>0.0003174038901020771</v>
      </c>
      <c r="AB2051" s="8" t="n">
        <v>7.8513</v>
      </c>
      <c r="AC2051" s="11" t="n">
        <v>0.1273674423343905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0.86541</v>
      </c>
      <c r="G2052" s="18" t="n">
        <v>1.155521660253521</v>
      </c>
      <c r="H2052" s="5" t="n">
        <v>159.12</v>
      </c>
      <c r="I2052" s="18" t="n">
        <v>0.00628456510809452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1415.16</v>
      </c>
      <c r="Y2052" s="18" t="n">
        <v>0.0007066338788546877</v>
      </c>
      <c r="Z2052" s="5" t="n">
        <v>3131.09</v>
      </c>
      <c r="AA2052" s="18" t="n">
        <v>0.0003193775969390851</v>
      </c>
      <c r="AB2052" s="5" t="n">
        <v>7.8522</v>
      </c>
      <c r="AC2052" s="18" t="n">
        <v>0.1273528437890018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0.86617</v>
      </c>
      <c r="G2053" s="11" t="n">
        <v>1.154507775609869</v>
      </c>
      <c r="H2053" s="8" t="n">
        <v>159.28</v>
      </c>
      <c r="I2053" s="11" t="n">
        <v>0.006278252134605726</v>
      </c>
      <c r="J2053" s="19" t="n">
        <v>6.7423</v>
      </c>
      <c r="K2053" s="11" t="n">
        <v>0.1483173397801937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1415.85</v>
      </c>
      <c r="Y2053" s="11" t="n">
        <v>0.0007062895080693577</v>
      </c>
      <c r="Z2053" s="8" t="n">
        <v>3132.54</v>
      </c>
      <c r="AA2053" s="11" t="n">
        <v>0.0003192297624292108</v>
      </c>
      <c r="AB2053" s="8" t="n">
        <v>7.8531</v>
      </c>
      <c r="AC2053" s="11" t="n">
        <v>0.1273382485897289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0.86627</v>
      </c>
      <c r="G2054" s="18" t="n">
        <v>1.154374502175996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0.74092</v>
      </c>
      <c r="M2054" s="18" t="n">
        <v>1.349673379042272</v>
      </c>
      <c r="N2054" s="10" t="n">
        <v>17.0568</v>
      </c>
      <c r="O2054" s="18" t="n">
        <v>0.05862764410674922</v>
      </c>
      <c r="P2054" s="10" t="n">
        <v>1.3937</v>
      </c>
      <c r="Q2054" s="18" t="n">
        <v>0.7175145296692258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1418.28</v>
      </c>
      <c r="Y2054" s="18" t="n">
        <v>0.0007050793919395324</v>
      </c>
      <c r="Z2054" s="5" t="n">
        <v>3130.57</v>
      </c>
      <c r="AA2054" s="18" t="n">
        <v>0.0003194306468151167</v>
      </c>
      <c r="AB2054" s="5" t="n">
        <v>7.853</v>
      </c>
      <c r="AC2054" s="18" t="n">
        <v>0.1273398701133325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6.7398</v>
      </c>
      <c r="K2055" s="11" t="n">
        <v>0.1483723552627675</v>
      </c>
      <c r="L2055" s="19" t="n">
        <v>0.74026</v>
      </c>
      <c r="M2055" s="11" t="n">
        <v>1.350876718990625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1.4159</v>
      </c>
      <c r="U2055" s="11" t="n">
        <v>0.7062645667066884</v>
      </c>
      <c r="V2055" s="8" t="n">
        <v>95.41</v>
      </c>
      <c r="W2055" s="11" t="n">
        <v>0.01048108164762604</v>
      </c>
      <c r="X2055" s="8" t="n">
        <v>1415.74</v>
      </c>
      <c r="Y2055" s="11" t="n">
        <v>0.0007063443852684815</v>
      </c>
      <c r="Z2055" s="8" t="n">
        <v>3127.92</v>
      </c>
      <c r="AA2055" s="11" t="n">
        <v>0.000319701271132254</v>
      </c>
      <c r="AB2055" s="8" t="n">
        <v>7.8536</v>
      </c>
      <c r="AC2055" s="11" t="n">
        <v>0.1273301415911174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0.86527</v>
      </c>
      <c r="G2056" s="18" t="n">
        <v>1.155708622742034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1414.58</v>
      </c>
      <c r="Y2056" s="18" t="n">
        <v>0.0007069236098347213</v>
      </c>
      <c r="Z2056" s="5" t="n">
        <v>3128.08</v>
      </c>
      <c r="AA2056" s="18" t="n">
        <v>0.0003196849185442828</v>
      </c>
      <c r="AB2056" s="5" t="n">
        <v>7.8534</v>
      </c>
      <c r="AC2056" s="18" t="n">
        <v>0.1273333842666871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0.86521</v>
      </c>
      <c r="G2057" s="11" t="n">
        <v>1.155788768044752</v>
      </c>
      <c r="H2057" s="8" t="n">
        <v>159.29</v>
      </c>
      <c r="I2057" s="11" t="n">
        <v>0.006277857994852157</v>
      </c>
      <c r="J2057" s="19" t="n">
        <v>6.7402</v>
      </c>
      <c r="K2057" s="11" t="n">
        <v>0.1483635500430254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1414.58</v>
      </c>
      <c r="Y2057" s="11" t="n">
        <v>0.0007069236098347213</v>
      </c>
      <c r="Z2057" s="8" t="n"/>
      <c r="AA2057" s="11" t="n"/>
      <c r="AB2057" s="8" t="n">
        <v>7.8534</v>
      </c>
      <c r="AC2057" s="11" t="n">
        <v>0.1273333842666871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0.86267</v>
      </c>
      <c r="G2058" s="18" t="n">
        <v>1.159191811469044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0.73815</v>
      </c>
      <c r="M2058" s="18" t="n">
        <v>1.35473819684346</v>
      </c>
      <c r="N2058" s="10" t="n">
        <v>17.012</v>
      </c>
      <c r="O2058" s="18" t="n">
        <v>0.0587820362097343</v>
      </c>
      <c r="P2058" s="10" t="n">
        <v>1.3868</v>
      </c>
      <c r="Q2058" s="18" t="n">
        <v>0.7210845111047015</v>
      </c>
      <c r="R2058" s="10" t="n">
        <v>5.2058</v>
      </c>
      <c r="S2058" s="18" t="n">
        <v>0.1920934342464174</v>
      </c>
      <c r="T2058" s="10" t="n">
        <v>1.4093</v>
      </c>
      <c r="U2058" s="18" t="n">
        <v>0.7095721280068119</v>
      </c>
      <c r="V2058" s="5" t="n">
        <v>95.5</v>
      </c>
      <c r="W2058" s="18" t="n">
        <v>0.01047120418848168</v>
      </c>
      <c r="X2058" s="5" t="n">
        <v>1412.78</v>
      </c>
      <c r="Y2058" s="18" t="n">
        <v>0.0007078242896983254</v>
      </c>
      <c r="Z2058" s="5" t="n">
        <v>3134.43</v>
      </c>
      <c r="AA2058" s="18" t="n">
        <v>0.0003190372731246192</v>
      </c>
      <c r="AB2058" s="5" t="n">
        <v>7.8523</v>
      </c>
      <c r="AC2058" s="18" t="n">
        <v>0.1273512219349745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0.86372</v>
      </c>
      <c r="G2059" s="11" t="n">
        <v>1.157782614736257</v>
      </c>
      <c r="H2059" s="8" t="n">
        <v>159.59</v>
      </c>
      <c r="I2059" s="11" t="n">
        <v>0.00626605677047434</v>
      </c>
      <c r="J2059" s="19" t="n">
        <v>6.7381</v>
      </c>
      <c r="K2059" s="11" t="n">
        <v>0.1484097891096897</v>
      </c>
      <c r="L2059" s="19" t="n">
        <v>0.73864</v>
      </c>
      <c r="M2059" s="11" t="n">
        <v>1.353839488790209</v>
      </c>
      <c r="N2059" s="19" t="n">
        <v>17.0445</v>
      </c>
      <c r="O2059" s="11" t="n">
        <v>0.05866995218398897</v>
      </c>
      <c r="P2059" s="19" t="n">
        <v>1.3871</v>
      </c>
      <c r="Q2059" s="11" t="n">
        <v>0.7209285559801024</v>
      </c>
      <c r="R2059" s="19" t="n">
        <v>5.2066</v>
      </c>
      <c r="S2059" s="11" t="n">
        <v>0.1920639188722007</v>
      </c>
      <c r="T2059" s="19" t="n">
        <v>1.4076</v>
      </c>
      <c r="U2059" s="11" t="n">
        <v>0.7104290991759022</v>
      </c>
      <c r="V2059" s="8" t="n">
        <v>95.64</v>
      </c>
      <c r="W2059" s="11" t="n">
        <v>0.01045587620242576</v>
      </c>
      <c r="X2059" s="8" t="n">
        <v>1411.79</v>
      </c>
      <c r="Y2059" s="11" t="n">
        <v>0.000708320642588487</v>
      </c>
      <c r="Z2059" s="8" t="n">
        <v>3114.98</v>
      </c>
      <c r="AA2059" s="11" t="n">
        <v>0.0003210293485030401</v>
      </c>
      <c r="AB2059" s="8" t="n">
        <v>7.8507</v>
      </c>
      <c r="AC2059" s="11" t="n">
        <v>0.1273771765575044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0.86176</v>
      </c>
      <c r="G2060" s="18" t="n">
        <v>1.160415893056071</v>
      </c>
      <c r="H2060" s="5" t="n">
        <v>159.34</v>
      </c>
      <c r="I2060" s="18" t="n">
        <v>0.006275888038157399</v>
      </c>
      <c r="J2060" s="10" t="n">
        <v>6.7369</v>
      </c>
      <c r="K2060" s="18" t="n">
        <v>0.1484362243761967</v>
      </c>
      <c r="L2060" s="10" t="n">
        <v>0.7378400000000001</v>
      </c>
      <c r="M2060" s="18" t="n">
        <v>1.355307383714626</v>
      </c>
      <c r="N2060" s="10" t="n">
        <v>17.0246</v>
      </c>
      <c r="O2060" s="18" t="n">
        <v>0.05873853130176333</v>
      </c>
      <c r="P2060" s="10" t="n">
        <v>1.3868</v>
      </c>
      <c r="Q2060" s="18" t="n">
        <v>0.7210845111047015</v>
      </c>
      <c r="R2060" s="10" t="n">
        <v>5.2001</v>
      </c>
      <c r="S2060" s="18" t="n">
        <v>0.1923039941539586</v>
      </c>
      <c r="T2060" s="10" t="n">
        <v>1.4112</v>
      </c>
      <c r="U2060" s="18" t="n">
        <v>0.7086167800453514</v>
      </c>
      <c r="V2060" s="5" t="n">
        <v>95.69</v>
      </c>
      <c r="W2060" s="18" t="n">
        <v>0.01045041279130526</v>
      </c>
      <c r="X2060" s="5" t="n">
        <v>1400.17</v>
      </c>
      <c r="Y2060" s="18" t="n">
        <v>0.000714198990122628</v>
      </c>
      <c r="Z2060" s="5" t="n">
        <v>3075.86</v>
      </c>
      <c r="AA2060" s="18" t="n">
        <v>0.0003251123263087396</v>
      </c>
      <c r="AB2060" s="5" t="n">
        <v>7.8491</v>
      </c>
      <c r="AC2060" s="18" t="n">
        <v>0.1274031417614759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0.85785</v>
      </c>
      <c r="G2061" s="11" t="n">
        <v>1.165704960074605</v>
      </c>
      <c r="H2061" s="8" t="n">
        <v>158.78</v>
      </c>
      <c r="I2061" s="11" t="n">
        <v>0.006298022420959819</v>
      </c>
      <c r="J2061" s="19" t="n">
        <v>6.7262</v>
      </c>
      <c r="K2061" s="11" t="n">
        <v>0.148672355862151</v>
      </c>
      <c r="L2061" s="19" t="n">
        <v>0.73528</v>
      </c>
      <c r="M2061" s="11" t="n">
        <v>1.36002611250136</v>
      </c>
      <c r="N2061" s="19" t="n">
        <v>16.9863</v>
      </c>
      <c r="O2061" s="11" t="n">
        <v>0.05887097248959455</v>
      </c>
      <c r="P2061" s="19" t="n">
        <v>1.3812</v>
      </c>
      <c r="Q2061" s="11" t="n">
        <v>0.7240081088908196</v>
      </c>
      <c r="R2061" s="19" t="n">
        <v>5.1915</v>
      </c>
      <c r="S2061" s="11" t="n">
        <v>0.1926225561013195</v>
      </c>
      <c r="T2061" s="19" t="n">
        <v>1.4081</v>
      </c>
      <c r="U2061" s="11" t="n">
        <v>0.710176834031674</v>
      </c>
      <c r="V2061" s="8" t="n">
        <v>95.67</v>
      </c>
      <c r="W2061" s="11" t="n">
        <v>0.01045259747047141</v>
      </c>
      <c r="X2061" s="8" t="n">
        <v>1394.94</v>
      </c>
      <c r="Y2061" s="11" t="n">
        <v>0.0007168767115431488</v>
      </c>
      <c r="Z2061" s="8" t="n">
        <v>3060.07</v>
      </c>
      <c r="AA2061" s="11" t="n">
        <v>0.0003267899100347377</v>
      </c>
      <c r="AB2061" s="8" t="n">
        <v>7.8491</v>
      </c>
      <c r="AC2061" s="11" t="n">
        <v>0.1274031417614759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0.8553500000000001</v>
      </c>
      <c r="G2062" s="18" t="n">
        <v>1.169112059390893</v>
      </c>
      <c r="H2062" s="5" t="n">
        <v>158.84</v>
      </c>
      <c r="I2062" s="18" t="n">
        <v>0.006295643414756988</v>
      </c>
      <c r="J2062" s="10" t="n">
        <v>6.7199</v>
      </c>
      <c r="K2062" s="18" t="n">
        <v>0.1488117382699147</v>
      </c>
      <c r="L2062" s="10" t="n">
        <v>0.73338</v>
      </c>
      <c r="M2062" s="18" t="n">
        <v>1.363549592298672</v>
      </c>
      <c r="N2062" s="10" t="n">
        <v>16.9243</v>
      </c>
      <c r="O2062" s="18" t="n">
        <v>0.0590866387383821</v>
      </c>
      <c r="P2062" s="10" t="n">
        <v>1.3772</v>
      </c>
      <c r="Q2062" s="18" t="n">
        <v>0.7261109497531223</v>
      </c>
      <c r="R2062" s="10" t="n">
        <v>5.1776</v>
      </c>
      <c r="S2062" s="18" t="n">
        <v>0.1931396786155748</v>
      </c>
      <c r="T2062" s="10" t="n">
        <v>1.4019</v>
      </c>
      <c r="U2062" s="18" t="n">
        <v>0.7133176403452458</v>
      </c>
      <c r="V2062" s="5" t="n">
        <v>95.68000000000001</v>
      </c>
      <c r="W2062" s="18" t="n">
        <v>0.01045150501672241</v>
      </c>
      <c r="X2062" s="5" t="n">
        <v>1388.15</v>
      </c>
      <c r="Y2062" s="18" t="n">
        <v>0.0007203832438857472</v>
      </c>
      <c r="Z2062" s="5" t="n">
        <v>3055.8</v>
      </c>
      <c r="AA2062" s="18" t="n">
        <v>0.0003272465475489234</v>
      </c>
      <c r="AB2062" s="5" t="n">
        <v>7.8482</v>
      </c>
      <c r="AC2062" s="18" t="n">
        <v>0.1274177518411865</v>
      </c>
      <c r="AD2062" s="5" t="n">
        <v>48.004</v>
      </c>
      <c r="AE2062" s="18" t="n">
        <v>0.02083159736688609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0.85524</v>
      </c>
      <c r="G2063" s="11" t="n">
        <v>1.169262429259623</v>
      </c>
      <c r="H2063" s="8" t="n">
        <v>158.85</v>
      </c>
      <c r="I2063" s="11" t="n">
        <v>0.006295247088448222</v>
      </c>
      <c r="J2063" s="19" t="n">
        <v>6.7191</v>
      </c>
      <c r="K2063" s="11" t="n">
        <v>0.148829456325996</v>
      </c>
      <c r="L2063" s="19" t="n">
        <v>0.73309</v>
      </c>
      <c r="M2063" s="11" t="n">
        <v>1.364088993165914</v>
      </c>
      <c r="N2063" s="19" t="n">
        <v>16.9184</v>
      </c>
      <c r="O2063" s="11" t="n">
        <v>0.05910724418384718</v>
      </c>
      <c r="P2063" s="19" t="n">
        <v>1.3768</v>
      </c>
      <c r="Q2063" s="11" t="n">
        <v>0.726321905868681</v>
      </c>
      <c r="R2063" s="19" t="n">
        <v>5.1781</v>
      </c>
      <c r="S2063" s="11" t="n">
        <v>0.1931210289488423</v>
      </c>
      <c r="T2063" s="19" t="n">
        <v>1.4009</v>
      </c>
      <c r="U2063" s="11" t="n">
        <v>0.7138268256121065</v>
      </c>
      <c r="V2063" s="8" t="n">
        <v>95.68000000000001</v>
      </c>
      <c r="W2063" s="11" t="n">
        <v>0.01045150501672241</v>
      </c>
      <c r="X2063" s="8" t="n">
        <v>1386.98</v>
      </c>
      <c r="Y2063" s="11" t="n">
        <v>0.0007209909299341014</v>
      </c>
      <c r="Z2063" s="8" t="n">
        <v>3053.68</v>
      </c>
      <c r="AA2063" s="11" t="n">
        <v>0.0003274737366063242</v>
      </c>
      <c r="AB2063" s="8" t="n">
        <v>7.8479</v>
      </c>
      <c r="AC2063" s="11" t="n">
        <v>0.1274226226124186</v>
      </c>
      <c r="AD2063" s="8" t="n">
        <v>48.016</v>
      </c>
      <c r="AE2063" s="11" t="n">
        <v>0.02082639120293236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0.85516</v>
      </c>
      <c r="G2064" s="18" t="n">
        <v>1.169371813461808</v>
      </c>
      <c r="H2064" s="5" t="n">
        <v>158.86</v>
      </c>
      <c r="I2064" s="18" t="n">
        <v>0.006294850812035754</v>
      </c>
      <c r="J2064" s="10" t="n">
        <v>6.7194</v>
      </c>
      <c r="K2064" s="18" t="n">
        <v>0.148822811560556</v>
      </c>
      <c r="L2064" s="10" t="n">
        <v>0.73308</v>
      </c>
      <c r="M2064" s="18" t="n">
        <v>1.364107600807552</v>
      </c>
      <c r="N2064" s="10" t="n">
        <v>16.9164</v>
      </c>
      <c r="O2064" s="18" t="n">
        <v>0.0591142323425788</v>
      </c>
      <c r="P2064" s="10" t="n">
        <v>1.3766</v>
      </c>
      <c r="Q2064" s="18" t="n">
        <v>0.726427429899753</v>
      </c>
      <c r="R2064" s="10" t="n">
        <v>5.1775</v>
      </c>
      <c r="S2064" s="18" t="n">
        <v>0.1931434089811685</v>
      </c>
      <c r="T2064" s="10" t="n">
        <v>1.4004</v>
      </c>
      <c r="U2064" s="18" t="n">
        <v>0.7140816909454442</v>
      </c>
      <c r="V2064" s="5" t="n">
        <v>95.68000000000001</v>
      </c>
      <c r="W2064" s="18" t="n">
        <v>0.01045150501672241</v>
      </c>
      <c r="X2064" s="5" t="n">
        <v>1386.69</v>
      </c>
      <c r="Y2064" s="18" t="n">
        <v>0.0007211417115577382</v>
      </c>
      <c r="Z2064" s="5" t="n"/>
      <c r="AA2064" s="18" t="n"/>
      <c r="AB2064" s="5" t="n">
        <v>7.8479</v>
      </c>
      <c r="AC2064" s="18" t="n">
        <v>0.1274226226124186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0.85598</v>
      </c>
      <c r="G2065" s="11" t="n">
        <v>1.168251594663427</v>
      </c>
      <c r="H2065" s="8" t="n">
        <v>159.04</v>
      </c>
      <c r="I2065" s="11" t="n">
        <v>0.006287726358148894</v>
      </c>
      <c r="J2065" s="19" t="n">
        <v>6.7165</v>
      </c>
      <c r="K2065" s="11" t="n">
        <v>0.1488870691580436</v>
      </c>
      <c r="L2065" s="19" t="n">
        <v>0.73358</v>
      </c>
      <c r="M2065" s="11" t="n">
        <v>1.36317784018103</v>
      </c>
      <c r="N2065" s="19" t="n">
        <v>16.9308</v>
      </c>
      <c r="O2065" s="11" t="n">
        <v>0.05906395444987832</v>
      </c>
      <c r="P2065" s="19" t="n">
        <v>1.3803</v>
      </c>
      <c r="Q2065" s="11" t="n">
        <v>0.7244801854669274</v>
      </c>
      <c r="R2065" s="19" t="n">
        <v>5.1541</v>
      </c>
      <c r="S2065" s="11" t="n">
        <v>0.1940202945228071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1383.65</v>
      </c>
      <c r="Y2065" s="11" t="n">
        <v>0.0007227261229357135</v>
      </c>
      <c r="Z2065" s="8" t="n">
        <v>3050.07</v>
      </c>
      <c r="AA2065" s="11" t="n">
        <v>0.0003278613277728052</v>
      </c>
      <c r="AB2065" s="8" t="n">
        <v>7.8449</v>
      </c>
      <c r="AC2065" s="11" t="n">
        <v>0.1274713508139046</v>
      </c>
      <c r="AD2065" s="8" t="n">
        <v>48.064</v>
      </c>
      <c r="AE2065" s="11" t="n">
        <v>0.02080559254327563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0.85684</v>
      </c>
      <c r="G2066" s="18" t="n">
        <v>1.167079034592223</v>
      </c>
      <c r="H2066" s="5" t="n">
        <v>159.25</v>
      </c>
      <c r="I2066" s="18" t="n">
        <v>0.006279434850863423</v>
      </c>
      <c r="J2066" s="10" t="n">
        <v>6.7191</v>
      </c>
      <c r="K2066" s="18" t="n">
        <v>0.148829456325996</v>
      </c>
      <c r="L2066" s="10" t="n">
        <v>0.73366</v>
      </c>
      <c r="M2066" s="18" t="n">
        <v>1.36302919608538</v>
      </c>
      <c r="N2066" s="10" t="n">
        <v>16.9446</v>
      </c>
      <c r="O2066" s="18" t="n">
        <v>0.05901585165775527</v>
      </c>
      <c r="P2066" s="10" t="n">
        <v>1.3837</v>
      </c>
      <c r="Q2066" s="18" t="n">
        <v>0.7227000072270001</v>
      </c>
      <c r="R2066" s="10" t="n">
        <v>5.1552</v>
      </c>
      <c r="S2066" s="18" t="n">
        <v>0.1939788950962135</v>
      </c>
      <c r="T2066" s="10" t="n">
        <v>1.3983</v>
      </c>
      <c r="U2066" s="18" t="n">
        <v>0.7151541157119359</v>
      </c>
      <c r="V2066" s="5" t="n">
        <v>95.59</v>
      </c>
      <c r="W2066" s="18" t="n">
        <v>0.01046134532900931</v>
      </c>
      <c r="X2066" s="5" t="n">
        <v>1383.55</v>
      </c>
      <c r="Y2066" s="18" t="n">
        <v>0.0007227783600159012</v>
      </c>
      <c r="Z2066" s="5" t="n">
        <v>3065.51</v>
      </c>
      <c r="AA2066" s="18" t="n">
        <v>0.0003262099944218091</v>
      </c>
      <c r="AB2066" s="5" t="n">
        <v>7.844</v>
      </c>
      <c r="AC2066" s="18" t="n">
        <v>0.1274859765425803</v>
      </c>
      <c r="AD2066" s="5" t="n">
        <v>48.086</v>
      </c>
      <c r="AE2066" s="18" t="n">
        <v>0.0207960737012852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0.85663</v>
      </c>
      <c r="G2067" s="11" t="n">
        <v>1.167365140142185</v>
      </c>
      <c r="H2067" s="8" t="n">
        <v>159.22</v>
      </c>
      <c r="I2067" s="11" t="n">
        <v>0.006280618012812461</v>
      </c>
      <c r="J2067" s="19" t="n">
        <v>6.7181</v>
      </c>
      <c r="K2067" s="11" t="n">
        <v>0.1488516098301603</v>
      </c>
      <c r="L2067" s="19" t="n">
        <v>0.73395</v>
      </c>
      <c r="M2067" s="11" t="n">
        <v>1.362490632876899</v>
      </c>
      <c r="N2067" s="19" t="n">
        <v>16.9418</v>
      </c>
      <c r="O2067" s="11" t="n">
        <v>0.05902560530758243</v>
      </c>
      <c r="P2067" s="19" t="n">
        <v>1.3854</v>
      </c>
      <c r="Q2067" s="11" t="n">
        <v>0.7218131947452</v>
      </c>
      <c r="R2067" s="19" t="n">
        <v>5.1524</v>
      </c>
      <c r="S2067" s="11" t="n">
        <v>0.1940843102243615</v>
      </c>
      <c r="T2067" s="19" t="n">
        <v>1.3957</v>
      </c>
      <c r="U2067" s="11" t="n">
        <v>0.7164863509350147</v>
      </c>
      <c r="V2067" s="8" t="n">
        <v>95.45999999999999</v>
      </c>
      <c r="W2067" s="11" t="n">
        <v>0.01047559187094071</v>
      </c>
      <c r="X2067" s="8" t="n">
        <v>1383.62</v>
      </c>
      <c r="Y2067" s="11" t="n">
        <v>0.0007227417932669375</v>
      </c>
      <c r="Z2067" s="8" t="n">
        <v>3103.13</v>
      </c>
      <c r="AA2067" s="11" t="n">
        <v>0.0003222552712906001</v>
      </c>
      <c r="AB2067" s="8" t="n">
        <v>7.845</v>
      </c>
      <c r="AC2067" s="11" t="n">
        <v>0.1274697259400892</v>
      </c>
      <c r="AD2067" s="8" t="n">
        <v>48.11</v>
      </c>
      <c r="AE2067" s="11" t="n">
        <v>0.02078569943878612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0.85803</v>
      </c>
      <c r="G2068" s="18" t="n">
        <v>1.165460415137</v>
      </c>
      <c r="H2068" s="5" t="n">
        <v>159.36</v>
      </c>
      <c r="I2068" s="18" t="n">
        <v>0.006275100401606425</v>
      </c>
      <c r="J2068" s="10" t="n">
        <v>6.7177</v>
      </c>
      <c r="K2068" s="18" t="n">
        <v>0.1488604730785834</v>
      </c>
      <c r="L2068" s="10" t="n">
        <v>0.73539</v>
      </c>
      <c r="M2068" s="18" t="n">
        <v>1.359822679122642</v>
      </c>
      <c r="N2068" s="10" t="n">
        <v>16.9645</v>
      </c>
      <c r="O2068" s="18" t="n">
        <v>0.05894662383212001</v>
      </c>
      <c r="P2068" s="10" t="n">
        <v>1.3865</v>
      </c>
      <c r="Q2068" s="18" t="n">
        <v>0.7212405337179949</v>
      </c>
      <c r="R2068" s="10" t="n">
        <v>5.1517</v>
      </c>
      <c r="S2068" s="18" t="n">
        <v>0.1941106819108256</v>
      </c>
      <c r="T2068" s="10" t="n">
        <v>1.3933</v>
      </c>
      <c r="U2068" s="18" t="n">
        <v>0.7177205196296562</v>
      </c>
      <c r="V2068" s="5" t="n">
        <v>95.5</v>
      </c>
      <c r="W2068" s="18" t="n">
        <v>0.01047120418848168</v>
      </c>
      <c r="X2068" s="5" t="n">
        <v>1381.26</v>
      </c>
      <c r="Y2068" s="18" t="n">
        <v>0.0007239766589925141</v>
      </c>
      <c r="Z2068" s="5" t="n">
        <v>3136.39</v>
      </c>
      <c r="AA2068" s="18" t="n">
        <v>0.0003188378996234524</v>
      </c>
      <c r="AB2068" s="5" t="n">
        <v>7.8455</v>
      </c>
      <c r="AC2068" s="18" t="n">
        <v>0.1274616021923395</v>
      </c>
      <c r="AD2068" s="5" t="n">
        <v>48.118</v>
      </c>
      <c r="AE2068" s="18" t="n">
        <v>0.02078224365102456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159.6</v>
      </c>
      <c r="I2069" s="11" t="n">
        <v>0.006265664160401003</v>
      </c>
      <c r="J2069" s="19" t="n">
        <v>6.7182</v>
      </c>
      <c r="K2069" s="11" t="n">
        <v>0.1488493941829657</v>
      </c>
      <c r="L2069" s="19" t="n">
        <v>0.73613</v>
      </c>
      <c r="M2069" s="11" t="n">
        <v>1.358455707551655</v>
      </c>
      <c r="N2069" s="19" t="n">
        <v>16.9795</v>
      </c>
      <c r="O2069" s="11" t="n">
        <v>0.05889454930946141</v>
      </c>
      <c r="P2069" s="19" t="n">
        <v>1.3863</v>
      </c>
      <c r="Q2069" s="11" t="n">
        <v>0.7213445863088797</v>
      </c>
      <c r="R2069" s="19" t="n">
        <v>5.1708</v>
      </c>
      <c r="S2069" s="11" t="n">
        <v>0.193393672159047</v>
      </c>
      <c r="T2069" s="19" t="n">
        <v>1.3918</v>
      </c>
      <c r="U2069" s="11" t="n">
        <v>0.7184940364994971</v>
      </c>
      <c r="V2069" s="8" t="n">
        <v>95.45999999999999</v>
      </c>
      <c r="W2069" s="11" t="n">
        <v>0.01047559187094071</v>
      </c>
      <c r="X2069" s="8" t="n">
        <v>1376.93</v>
      </c>
      <c r="Y2069" s="11" t="n">
        <v>0.0007262533316871591</v>
      </c>
      <c r="Z2069" s="8" t="n">
        <v>3167.75</v>
      </c>
      <c r="AA2069" s="11" t="n">
        <v>0.0003156814773893142</v>
      </c>
      <c r="AB2069" s="8" t="n">
        <v>7.8459</v>
      </c>
      <c r="AC2069" s="11" t="n">
        <v>0.1274551039396373</v>
      </c>
      <c r="AD2069" s="8" t="n">
        <v>48.186</v>
      </c>
      <c r="AE2069" s="11" t="n">
        <v>0.02075291578466774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0.8585199999999999</v>
      </c>
      <c r="G2070" s="18" t="n">
        <v>1.164795228998742</v>
      </c>
      <c r="H2070" s="5" t="n">
        <v>159.61</v>
      </c>
      <c r="I2070" s="18" t="n">
        <v>0.006265271599523839</v>
      </c>
      <c r="J2070" s="10" t="n">
        <v>6.7181</v>
      </c>
      <c r="K2070" s="18" t="n">
        <v>0.1488516098301603</v>
      </c>
      <c r="L2070" s="10" t="n">
        <v>0.73616</v>
      </c>
      <c r="M2070" s="18" t="n">
        <v>1.358400347750489</v>
      </c>
      <c r="N2070" s="10" t="n">
        <v>16.9829</v>
      </c>
      <c r="O2070" s="18" t="n">
        <v>0.05888275853947206</v>
      </c>
      <c r="P2070" s="10" t="n">
        <v>1.3863</v>
      </c>
      <c r="Q2070" s="18" t="n">
        <v>0.7213445863088797</v>
      </c>
      <c r="R2070" s="10" t="n">
        <v>5.1704</v>
      </c>
      <c r="S2070" s="18" t="n">
        <v>0.1934086337614111</v>
      </c>
      <c r="T2070" s="10" t="n">
        <v>1.3917</v>
      </c>
      <c r="U2070" s="18" t="n">
        <v>0.7185456635769203</v>
      </c>
      <c r="V2070" s="5" t="n">
        <v>95.45</v>
      </c>
      <c r="W2070" s="18" t="n">
        <v>0.01047668936616029</v>
      </c>
      <c r="X2070" s="5" t="n">
        <v>1376.32</v>
      </c>
      <c r="Y2070" s="18" t="n">
        <v>0.0007265752150662637</v>
      </c>
      <c r="Z2070" s="5" t="n">
        <v>3175.06</v>
      </c>
      <c r="AA2070" s="18" t="n">
        <v>0.0003149546780218327</v>
      </c>
      <c r="AB2070" s="5" t="n">
        <v>7.8458</v>
      </c>
      <c r="AC2070" s="18" t="n">
        <v>0.1274567284406944</v>
      </c>
      <c r="AD2070" s="5" t="n">
        <v>48.192</v>
      </c>
      <c r="AE2070" s="18" t="n">
        <v>0.02075033200531208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0.85863</v>
      </c>
      <c r="G2071" s="11" t="n">
        <v>1.164646005846523</v>
      </c>
      <c r="H2071" s="8" t="n">
        <v>159.63</v>
      </c>
      <c r="I2071" s="11" t="n">
        <v>0.006264486625321055</v>
      </c>
      <c r="J2071" s="19" t="n">
        <v>6.7186</v>
      </c>
      <c r="K2071" s="11" t="n">
        <v>0.1488405322537433</v>
      </c>
      <c r="L2071" s="19" t="n">
        <v>0.73624</v>
      </c>
      <c r="M2071" s="11" t="n">
        <v>1.358252743670542</v>
      </c>
      <c r="N2071" s="19" t="n">
        <v>16.9829</v>
      </c>
      <c r="O2071" s="11" t="n">
        <v>0.05888275853947206</v>
      </c>
      <c r="P2071" s="19" t="n">
        <v>1.3863</v>
      </c>
      <c r="Q2071" s="11" t="n">
        <v>0.7213445863088797</v>
      </c>
      <c r="R2071" s="19" t="n">
        <v>5.1704</v>
      </c>
      <c r="S2071" s="11" t="n">
        <v>0.1934086337614111</v>
      </c>
      <c r="T2071" s="19" t="n">
        <v>1.3917</v>
      </c>
      <c r="U2071" s="11" t="n">
        <v>0.7185456635769203</v>
      </c>
      <c r="V2071" s="8" t="n">
        <v>95.45</v>
      </c>
      <c r="W2071" s="11" t="n">
        <v>0.01047668936616029</v>
      </c>
      <c r="X2071" s="8" t="n">
        <v>1376.11</v>
      </c>
      <c r="Y2071" s="11" t="n">
        <v>0.0007266860934082305</v>
      </c>
      <c r="Z2071" s="8" t="n"/>
      <c r="AA2071" s="11" t="n"/>
      <c r="AB2071" s="8" t="n">
        <v>7.8458</v>
      </c>
      <c r="AC2071" s="11" t="n">
        <v>0.1274567284406944</v>
      </c>
      <c r="AD2071" s="8" t="n">
        <v>48.209</v>
      </c>
      <c r="AE2071" s="11" t="n">
        <v>0.02074301478976954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0.86099</v>
      </c>
      <c r="G2072" s="18" t="n">
        <v>1.161453675420156</v>
      </c>
      <c r="H2072" s="5" t="n">
        <v>159.82</v>
      </c>
      <c r="I2072" s="18" t="n">
        <v>0.006257039169065198</v>
      </c>
      <c r="J2072" s="10" t="n">
        <v>6.7187</v>
      </c>
      <c r="K2072" s="18" t="n">
        <v>0.1488383169363121</v>
      </c>
      <c r="L2072" s="10" t="n">
        <v>0.73803</v>
      </c>
      <c r="M2072" s="18" t="n">
        <v>1.354958470522879</v>
      </c>
      <c r="N2072" s="10" t="n">
        <v>17.0076</v>
      </c>
      <c r="O2072" s="18" t="n">
        <v>0.05879724358522073</v>
      </c>
      <c r="P2072" s="10" t="n">
        <v>1.3882</v>
      </c>
      <c r="Q2072" s="18" t="n">
        <v>0.7203572972194208</v>
      </c>
      <c r="R2072" s="10" t="n">
        <v>5.1775</v>
      </c>
      <c r="S2072" s="18" t="n">
        <v>0.1931434089811685</v>
      </c>
      <c r="T2072" s="10" t="n">
        <v>1.3954</v>
      </c>
      <c r="U2072" s="18" t="n">
        <v>0.7166403898523721</v>
      </c>
      <c r="V2072" s="5" t="n">
        <v>95.34999999999999</v>
      </c>
      <c r="W2072" s="18" t="n">
        <v>0.01048767697954903</v>
      </c>
      <c r="X2072" s="5" t="n">
        <v>1372.86</v>
      </c>
      <c r="Y2072" s="18" t="n">
        <v>0.0007284063924945006</v>
      </c>
      <c r="Z2072" s="5" t="n">
        <v>3204.42</v>
      </c>
      <c r="AA2072" s="18" t="n">
        <v>0.000312068954756243</v>
      </c>
      <c r="AB2072" s="5" t="n">
        <v>7.8452</v>
      </c>
      <c r="AC2072" s="18" t="n">
        <v>0.1274664763167287</v>
      </c>
      <c r="AD2072" s="5" t="n">
        <v>48.23</v>
      </c>
      <c r="AE2072" s="18" t="n">
        <v>0.02073398299813394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0.8618</v>
      </c>
      <c r="G2073" s="11" t="n">
        <v>1.160362032954282</v>
      </c>
      <c r="H2073" s="8" t="n">
        <v>159.99</v>
      </c>
      <c r="I2073" s="11" t="n">
        <v>0.006250390649415588</v>
      </c>
      <c r="J2073" s="19" t="n">
        <v>6.7193</v>
      </c>
      <c r="K2073" s="11" t="n">
        <v>0.1488250264164422</v>
      </c>
      <c r="L2073" s="19" t="n">
        <v>0.73836</v>
      </c>
      <c r="M2073" s="11" t="n">
        <v>1.354352890189068</v>
      </c>
      <c r="N2073" s="19" t="n">
        <v>16.9995</v>
      </c>
      <c r="O2073" s="11" t="n">
        <v>0.05882525956645783</v>
      </c>
      <c r="P2073" s="19" t="n">
        <v>1.3885</v>
      </c>
      <c r="Q2073" s="11" t="n">
        <v>0.7202016564638098</v>
      </c>
      <c r="R2073" s="19" t="n">
        <v>5.1825</v>
      </c>
      <c r="S2073" s="11" t="n">
        <v>0.1929570670525808</v>
      </c>
      <c r="T2073" s="19" t="n">
        <v>1.3977</v>
      </c>
      <c r="U2073" s="11" t="n">
        <v>0.7154611146884167</v>
      </c>
      <c r="V2073" s="8" t="n">
        <v>95.06999999999999</v>
      </c>
      <c r="W2073" s="11" t="n">
        <v>0.01051856526769749</v>
      </c>
      <c r="X2073" s="8" t="n">
        <v>1371.75</v>
      </c>
      <c r="Y2073" s="11" t="n">
        <v>0.0007289958082741025</v>
      </c>
      <c r="Z2073" s="8" t="n">
        <v>3187.95</v>
      </c>
      <c r="AA2073" s="11" t="n">
        <v>0.0003136812057905551</v>
      </c>
      <c r="AB2073" s="8" t="n">
        <v>7.8463</v>
      </c>
      <c r="AC2073" s="11" t="n">
        <v>0.1274486063494896</v>
      </c>
      <c r="AD2073" s="8" t="n">
        <v>48.26</v>
      </c>
      <c r="AE2073" s="11" t="n">
        <v>0.0207210940737671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/>
      <c r="E2074" s="5" t="n"/>
      <c r="F2074" s="10" t="n">
        <v>0.8626200000000001</v>
      </c>
      <c r="G2074" s="18" t="n">
        <v>1.159259001646148</v>
      </c>
      <c r="H2074" s="5" t="n">
        <v>159.87</v>
      </c>
      <c r="I2074" s="18" t="n">
        <v>0.006255082254331645</v>
      </c>
      <c r="J2074" s="10" t="n">
        <v>6.7184</v>
      </c>
      <c r="K2074" s="18" t="n">
        <v>0.1488449630864492</v>
      </c>
      <c r="L2074" s="10" t="n">
        <v>0.73996</v>
      </c>
      <c r="M2074" s="18" t="n">
        <v>1.35142440131899</v>
      </c>
      <c r="N2074" s="10" t="n">
        <v>16.9977</v>
      </c>
      <c r="O2074" s="18" t="n">
        <v>0.05883148896615425</v>
      </c>
      <c r="P2074" s="10" t="n">
        <v>1.3893</v>
      </c>
      <c r="Q2074" s="18" t="n">
        <v>0.7197869430648528</v>
      </c>
      <c r="R2074" s="10" t="n">
        <v>5.1535</v>
      </c>
      <c r="S2074" s="18" t="n">
        <v>0.1940428834772485</v>
      </c>
      <c r="T2074" s="10" t="n">
        <v>1.3998</v>
      </c>
      <c r="U2074" s="18" t="n">
        <v>0.7143877696813831</v>
      </c>
      <c r="V2074" s="5" t="n">
        <v>94.97</v>
      </c>
      <c r="W2074" s="18" t="n">
        <v>0.01052964093924397</v>
      </c>
      <c r="X2074" s="5" t="n">
        <v>1367.62</v>
      </c>
      <c r="Y2074" s="18" t="n">
        <v>0.0007311972623974496</v>
      </c>
      <c r="Z2074" s="5" t="n">
        <v>3165.18</v>
      </c>
      <c r="AA2074" s="18" t="n">
        <v>0.000315937798166297</v>
      </c>
      <c r="AB2074" s="5" t="n">
        <v>7.8482</v>
      </c>
      <c r="AC2074" s="18" t="n">
        <v>0.1274177518411865</v>
      </c>
      <c r="AD2074" s="5" t="n">
        <v>48.282</v>
      </c>
      <c r="AE2074" s="18" t="n">
        <v>0.02071165237562653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/>
      <c r="E2075" s="8" t="n"/>
      <c r="F2075" s="19" t="n">
        <v>0.8617</v>
      </c>
      <c r="G2075" s="11" t="n">
        <v>1.160496692584426</v>
      </c>
      <c r="H2075" s="8" t="n">
        <v>157.87</v>
      </c>
      <c r="I2075" s="11" t="n">
        <v>0.006334325711028061</v>
      </c>
      <c r="J2075" s="19" t="n">
        <v>6.7172</v>
      </c>
      <c r="K2075" s="11" t="n">
        <v>0.1488715536235336</v>
      </c>
      <c r="L2075" s="19" t="n">
        <v>0.74082</v>
      </c>
      <c r="M2075" s="11" t="n">
        <v>1.349855565454496</v>
      </c>
      <c r="N2075" s="19" t="n">
        <v>16.9967</v>
      </c>
      <c r="O2075" s="11" t="n">
        <v>0.05883495031388446</v>
      </c>
      <c r="P2075" s="19" t="n">
        <v>1.3846</v>
      </c>
      <c r="Q2075" s="11" t="n">
        <v>0.7222302470027444</v>
      </c>
      <c r="R2075" s="19" t="n">
        <v>5.1026</v>
      </c>
      <c r="S2075" s="11" t="n">
        <v>0.1959785207541254</v>
      </c>
      <c r="T2075" s="19" t="n">
        <v>1.3959</v>
      </c>
      <c r="U2075" s="11" t="n">
        <v>0.7163836951070994</v>
      </c>
      <c r="V2075" s="8" t="n">
        <v>94.68000000000001</v>
      </c>
      <c r="W2075" s="11" t="n">
        <v>0.01056189269117026</v>
      </c>
      <c r="X2075" s="8" t="n">
        <v>1360.99</v>
      </c>
      <c r="Y2075" s="11" t="n">
        <v>0.0007347592561297291</v>
      </c>
      <c r="Z2075" s="8" t="n">
        <v>3149.68</v>
      </c>
      <c r="AA2075" s="11" t="n">
        <v>0.0003174925706738462</v>
      </c>
      <c r="AB2075" s="8" t="n">
        <v>7.848</v>
      </c>
      <c r="AC2075" s="11" t="n">
        <v>0.127420998980632</v>
      </c>
      <c r="AD2075" s="8" t="n">
        <v>48.307</v>
      </c>
      <c r="AE2075" s="11" t="n">
        <v>0.02070093361210591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/>
      <c r="E2076" s="5" t="n"/>
      <c r="F2076" s="10" t="n">
        <v>0.86002</v>
      </c>
      <c r="G2076" s="18" t="n">
        <v>1.162763656659147</v>
      </c>
      <c r="H2076" s="5" t="n">
        <v>156.56</v>
      </c>
      <c r="I2076" s="18" t="n">
        <v>0.006387327542156361</v>
      </c>
      <c r="J2076" s="10" t="n">
        <v>6.7119</v>
      </c>
      <c r="K2076" s="18" t="n">
        <v>0.1489891088961397</v>
      </c>
      <c r="L2076" s="10" t="n">
        <v>0.73951</v>
      </c>
      <c r="M2076" s="18" t="n">
        <v>1.352246757988398</v>
      </c>
      <c r="N2076" s="10" t="n">
        <v>16.9214</v>
      </c>
      <c r="O2076" s="18" t="n">
        <v>0.05909676504308155</v>
      </c>
      <c r="P2076" s="10" t="n">
        <v>1.3813</v>
      </c>
      <c r="Q2076" s="18" t="n">
        <v>0.7239556939115326</v>
      </c>
      <c r="R2076" s="10" t="n">
        <v>5.1088</v>
      </c>
      <c r="S2076" s="18" t="n">
        <v>0.1957406827435014</v>
      </c>
      <c r="T2076" s="10" t="n">
        <v>1.3908</v>
      </c>
      <c r="U2076" s="18" t="n">
        <v>0.719010641357492</v>
      </c>
      <c r="V2076" s="5" t="n">
        <v>94.51000000000001</v>
      </c>
      <c r="W2076" s="18" t="n">
        <v>0.01058089091101471</v>
      </c>
      <c r="X2076" s="5" t="n">
        <v>1355.22</v>
      </c>
      <c r="Y2076" s="18" t="n">
        <v>0.0007378875754490045</v>
      </c>
      <c r="Z2076" s="5" t="n">
        <v>3136.82</v>
      </c>
      <c r="AA2076" s="18" t="n">
        <v>0.0003187941928449831</v>
      </c>
      <c r="AB2076" s="5" t="n">
        <v>7.8474</v>
      </c>
      <c r="AC2076" s="18" t="n">
        <v>0.1274307413920534</v>
      </c>
      <c r="AD2076" s="5" t="n">
        <v>48.377</v>
      </c>
      <c r="AE2076" s="18" t="n">
        <v>0.02067098001116233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0.85992</v>
      </c>
      <c r="G2077" s="11" t="n">
        <v>1.16289887431389</v>
      </c>
      <c r="H2077" s="8" t="n">
        <v>156.47</v>
      </c>
      <c r="I2077" s="11" t="n">
        <v>0.006391001469930338</v>
      </c>
      <c r="J2077" s="19" t="n">
        <v>6.7113</v>
      </c>
      <c r="K2077" s="11" t="n">
        <v>0.1490024287395885</v>
      </c>
      <c r="L2077" s="19" t="n">
        <v>0.7393999999999999</v>
      </c>
      <c r="M2077" s="11" t="n">
        <v>1.352447930754666</v>
      </c>
      <c r="N2077" s="19" t="n">
        <v>16.9128</v>
      </c>
      <c r="O2077" s="11" t="n">
        <v>0.05912681519322643</v>
      </c>
      <c r="P2077" s="19" t="n">
        <v>1.3812</v>
      </c>
      <c r="Q2077" s="11" t="n">
        <v>0.7240081088908196</v>
      </c>
      <c r="R2077" s="19" t="n">
        <v>5.1097</v>
      </c>
      <c r="S2077" s="11" t="n">
        <v>0.1957062058437873</v>
      </c>
      <c r="T2077" s="19" t="n">
        <v>1.3904</v>
      </c>
      <c r="U2077" s="11" t="n">
        <v>0.7192174913693901</v>
      </c>
      <c r="V2077" s="8" t="n">
        <v>94.48</v>
      </c>
      <c r="W2077" s="11" t="n">
        <v>0.01058425063505504</v>
      </c>
      <c r="X2077" s="8" t="n">
        <v>1354.05</v>
      </c>
      <c r="Y2077" s="11" t="n">
        <v>0.0007385251652450058</v>
      </c>
      <c r="Z2077" s="8" t="n">
        <v>3134.42</v>
      </c>
      <c r="AA2077" s="11" t="n">
        <v>0.0003190382909756829</v>
      </c>
      <c r="AB2077" s="8" t="n">
        <v>7.8472</v>
      </c>
      <c r="AC2077" s="11" t="n">
        <v>0.1274339891935977</v>
      </c>
      <c r="AD2077" s="8" t="n">
        <v>48.387</v>
      </c>
      <c r="AE2077" s="11" t="n">
        <v>0.02066670800008267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0.85984</v>
      </c>
      <c r="G2078" s="18" t="n">
        <v>1.163007071082992</v>
      </c>
      <c r="H2078" s="5" t="n">
        <v>156.4</v>
      </c>
      <c r="I2078" s="18" t="n">
        <v>0.00639386189258312</v>
      </c>
      <c r="J2078" s="10" t="n">
        <v>6.7106</v>
      </c>
      <c r="K2078" s="18" t="n">
        <v>0.149017971567371</v>
      </c>
      <c r="L2078" s="10" t="n">
        <v>0.73936</v>
      </c>
      <c r="M2078" s="18" t="n">
        <v>1.352521099329149</v>
      </c>
      <c r="N2078" s="10" t="n">
        <v>16.9126</v>
      </c>
      <c r="O2078" s="18" t="n">
        <v>0.05912751439754975</v>
      </c>
      <c r="P2078" s="10" t="n">
        <v>1.3811</v>
      </c>
      <c r="Q2078" s="18" t="n">
        <v>0.7240605314604301</v>
      </c>
      <c r="R2078" s="10" t="n">
        <v>5.1096</v>
      </c>
      <c r="S2078" s="18" t="n">
        <v>0.1957100360106466</v>
      </c>
      <c r="T2078" s="10" t="n">
        <v>1.3902</v>
      </c>
      <c r="U2078" s="18" t="n">
        <v>0.7193209610128039</v>
      </c>
      <c r="V2078" s="5" t="n">
        <v>94.47</v>
      </c>
      <c r="W2078" s="18" t="n">
        <v>0.01058537101725415</v>
      </c>
      <c r="X2078" s="5" t="n">
        <v>1353.85</v>
      </c>
      <c r="Y2078" s="18" t="n">
        <v>0.0007386342652435647</v>
      </c>
      <c r="Z2078" s="5" t="n"/>
      <c r="AA2078" s="18" t="n"/>
      <c r="AB2078" s="5" t="n">
        <v>7.8473</v>
      </c>
      <c r="AC2078" s="18" t="n">
        <v>0.1274323652721318</v>
      </c>
      <c r="AD2078" s="5" t="n">
        <v>48.39</v>
      </c>
      <c r="AE2078" s="18" t="n">
        <v>0.0206654267410622</v>
      </c>
    </row>
    <row r="2079">
      <c r="A2079" s="9" t="n">
        <v>46272</v>
      </c>
      <c r="B2079" s="8" t="n">
        <v>2.974999904632568</v>
      </c>
      <c r="C2079" s="8" t="n"/>
      <c r="D2079" s="8" t="n"/>
      <c r="E2079" s="8" t="n"/>
      <c r="F2079" s="19" t="n">
        <v>0.86063</v>
      </c>
      <c r="G2079" s="11" t="n">
        <v>1.161939509429139</v>
      </c>
      <c r="H2079" s="8" t="n">
        <v>155.93</v>
      </c>
      <c r="I2079" s="11" t="n">
        <v>0.006413134098634002</v>
      </c>
      <c r="J2079" s="19" t="n">
        <v>6.708</v>
      </c>
      <c r="K2079" s="11" t="n">
        <v>0.1490757304710793</v>
      </c>
      <c r="L2079" s="19" t="n">
        <v>0.73944</v>
      </c>
      <c r="M2079" s="11" t="n">
        <v>1.352374770096289</v>
      </c>
      <c r="N2079" s="19" t="n">
        <v>16.9068</v>
      </c>
      <c r="O2079" s="11" t="n">
        <v>0.05914779851893912</v>
      </c>
      <c r="P2079" s="19" t="n">
        <v>1.382</v>
      </c>
      <c r="Q2079" s="11" t="n">
        <v>0.7235890014471781</v>
      </c>
      <c r="R2079" s="19" t="n">
        <v>5.1211</v>
      </c>
      <c r="S2079" s="11" t="n">
        <v>0.1952705473433442</v>
      </c>
      <c r="T2079" s="19" t="n">
        <v>1.3889</v>
      </c>
      <c r="U2079" s="11" t="n">
        <v>0.7199942400460796</v>
      </c>
      <c r="V2079" s="8" t="n">
        <v>94.45999999999999</v>
      </c>
      <c r="W2079" s="11" t="n">
        <v>0.01058649163667161</v>
      </c>
      <c r="X2079" s="8" t="n">
        <v>1349.34</v>
      </c>
      <c r="Y2079" s="11" t="n">
        <v>0.0007411030577912165</v>
      </c>
      <c r="Z2079" s="8" t="n">
        <v>3126.72</v>
      </c>
      <c r="AA2079" s="11" t="n">
        <v>0.0003198239688875243</v>
      </c>
      <c r="AB2079" s="8" t="n">
        <v>7.8473</v>
      </c>
      <c r="AC2079" s="11" t="n">
        <v>0.1274323652721318</v>
      </c>
      <c r="AD2079" s="8" t="n">
        <v>48.408</v>
      </c>
      <c r="AE2079" s="11" t="n">
        <v>0.02065774252189721</v>
      </c>
    </row>
  </sheetData>
  <autoFilter ref="A3:AE207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2026-09-07 19:45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/>
      <c r="C71" s="22" t="n"/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2026-09-07 19:45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100.4733082027155</v>
      </c>
      <c r="C5" s="24" t="n">
        <v>105.353415395734</v>
      </c>
      <c r="D5" s="8" t="n">
        <v>103.7288710514193</v>
      </c>
    </row>
    <row r="6">
      <c r="A6" s="6" t="n">
        <v>44202</v>
      </c>
      <c r="B6" s="23" t="n">
        <v>101.5327952897898</v>
      </c>
      <c r="C6" s="23" t="n">
        <v>112.9322722897991</v>
      </c>
      <c r="D6" s="5" t="n">
        <v>108.9054653659179</v>
      </c>
    </row>
    <row r="7">
      <c r="A7" s="9" t="n">
        <v>44203</v>
      </c>
      <c r="B7" s="24" t="n">
        <v>105.0790503998537</v>
      </c>
      <c r="C7" s="24" t="n">
        <v>112.9702838313393</v>
      </c>
      <c r="D7" s="8" t="n">
        <v>111.0331047603002</v>
      </c>
    </row>
    <row r="8">
      <c r="A8" s="6" t="n">
        <v>44204</v>
      </c>
      <c r="B8" s="23" t="n">
        <v>105.531872997243</v>
      </c>
      <c r="C8" s="23" t="n">
        <v>112.2372202553161</v>
      </c>
      <c r="D8" s="5" t="n">
        <v>110.7040999244594</v>
      </c>
    </row>
    <row r="9">
      <c r="A9" s="9" t="n">
        <v>44207</v>
      </c>
      <c r="B9" s="24" t="n">
        <v>102.9218408377365</v>
      </c>
      <c r="C9" s="24" t="n">
        <v>111.5561691379757</v>
      </c>
      <c r="D9" s="8" t="n">
        <v>109.3441452793976</v>
      </c>
    </row>
    <row r="10">
      <c r="A10" s="6" t="n">
        <v>44208</v>
      </c>
      <c r="B10" s="23" t="n">
        <v>103.4624128819463</v>
      </c>
      <c r="C10" s="23" t="n">
        <v>114.68561420602</v>
      </c>
      <c r="D10" s="5" t="n">
        <v>110.791837946863</v>
      </c>
    </row>
    <row r="11">
      <c r="A11" s="9" t="n">
        <v>44209</v>
      </c>
      <c r="B11" s="24" t="n">
        <v>102.9789389976786</v>
      </c>
      <c r="C11" s="24" t="n">
        <v>111.4706402176834</v>
      </c>
      <c r="D11" s="8" t="n">
        <v>107.8306516447641</v>
      </c>
    </row>
    <row r="12">
      <c r="A12" s="6" t="n">
        <v>44210</v>
      </c>
      <c r="B12" s="23" t="n">
        <v>103.1419714991671</v>
      </c>
      <c r="C12" s="23" t="n">
        <v>113.9322752540342</v>
      </c>
      <c r="D12" s="5" t="n">
        <v>110.0899031720207</v>
      </c>
    </row>
    <row r="13">
      <c r="A13" s="9" t="n">
        <v>44211</v>
      </c>
      <c r="B13" s="24" t="n">
        <v>101.3041420363651</v>
      </c>
      <c r="C13" s="24" t="n">
        <v>111.0569051000187</v>
      </c>
      <c r="D13" s="8" t="n">
        <v>104.6501355844634</v>
      </c>
    </row>
    <row r="14">
      <c r="A14" s="6" t="n">
        <v>44215</v>
      </c>
      <c r="B14" s="23" t="n">
        <v>98.69279821857795</v>
      </c>
      <c r="C14" s="23" t="n">
        <v>112.1364923013039</v>
      </c>
      <c r="D14" s="5" t="n">
        <v>105.0668886412457</v>
      </c>
    </row>
    <row r="15">
      <c r="A15" s="9" t="n">
        <v>44216</v>
      </c>
      <c r="B15" s="24" t="n">
        <v>101.2469356509272</v>
      </c>
      <c r="C15" s="24" t="n">
        <v>111.9502247844222</v>
      </c>
      <c r="D15" s="8" t="n">
        <v>104.7817477173377</v>
      </c>
    </row>
    <row r="16">
      <c r="A16" s="6" t="n">
        <v>44217</v>
      </c>
      <c r="B16" s="23" t="n">
        <v>100.7226215166453</v>
      </c>
      <c r="C16" s="23" t="n">
        <v>109.6583143909385</v>
      </c>
      <c r="D16" s="5" t="n">
        <v>102.9831131587962</v>
      </c>
    </row>
    <row r="17">
      <c r="A17" s="9" t="n">
        <v>44218</v>
      </c>
      <c r="B17" s="24" t="n">
        <v>97.61453431059689</v>
      </c>
      <c r="C17" s="24" t="n">
        <v>110.4062762635706</v>
      </c>
      <c r="D17" s="8" t="n">
        <v>102.0837754824495</v>
      </c>
    </row>
    <row r="18">
      <c r="A18" s="6" t="n">
        <v>44221</v>
      </c>
      <c r="B18" s="23" t="n">
        <v>96.77548261642917</v>
      </c>
      <c r="C18" s="23" t="n">
        <v>110.2878842822427</v>
      </c>
      <c r="D18" s="5" t="n">
        <v>101.0528460703044</v>
      </c>
    </row>
    <row r="19">
      <c r="A19" s="9" t="n">
        <v>44222</v>
      </c>
      <c r="B19" s="24" t="n">
        <v>96.74027279805854</v>
      </c>
      <c r="C19" s="24" t="n">
        <v>108.5138183154187</v>
      </c>
      <c r="D19" s="8" t="n">
        <v>100.1096648791009</v>
      </c>
    </row>
    <row r="20">
      <c r="A20" s="6" t="n">
        <v>44223</v>
      </c>
      <c r="B20" s="23" t="n">
        <v>94.40724916854828</v>
      </c>
      <c r="C20" s="23" t="n">
        <v>106.0787603903646</v>
      </c>
      <c r="D20" s="5" t="n">
        <v>97.43365009652406</v>
      </c>
    </row>
    <row r="21">
      <c r="A21" s="9" t="n">
        <v>44224</v>
      </c>
      <c r="B21" s="24" t="n">
        <v>94.63607116068134</v>
      </c>
      <c r="C21" s="24" t="n">
        <v>105.3438376364552</v>
      </c>
      <c r="D21" s="8" t="n">
        <v>98.50843322206389</v>
      </c>
    </row>
    <row r="22">
      <c r="A22" s="6" t="n">
        <v>44225</v>
      </c>
      <c r="B22" s="23" t="n">
        <v>93.22993210070089</v>
      </c>
      <c r="C22" s="23" t="n">
        <v>102.5541786615798</v>
      </c>
      <c r="D22" s="5" t="n">
        <v>94.82341588403936</v>
      </c>
    </row>
    <row r="23">
      <c r="A23" s="9" t="n">
        <v>44228</v>
      </c>
      <c r="B23" s="24" t="n">
        <v>96.02581538464278</v>
      </c>
      <c r="C23" s="24" t="n">
        <v>104.172177291531</v>
      </c>
      <c r="D23" s="8" t="n">
        <v>97.82845589953297</v>
      </c>
    </row>
    <row r="24">
      <c r="A24" s="6" t="n">
        <v>44229</v>
      </c>
      <c r="B24" s="23" t="n">
        <v>95.93116317746669</v>
      </c>
      <c r="C24" s="23" t="n">
        <v>105.2222806097407</v>
      </c>
      <c r="D24" s="5" t="n">
        <v>97.54331497562498</v>
      </c>
    </row>
    <row r="25">
      <c r="A25" s="9" t="n">
        <v>44230</v>
      </c>
      <c r="B25" s="24" t="n">
        <v>96.69960572660841</v>
      </c>
      <c r="C25" s="24" t="n">
        <v>106.5161376370355</v>
      </c>
      <c r="D25" s="8" t="n">
        <v>98.39876834296297</v>
      </c>
    </row>
    <row r="26">
      <c r="A26" s="6" t="n">
        <v>44231</v>
      </c>
      <c r="B26" s="23" t="n">
        <v>96.61503584228703</v>
      </c>
      <c r="C26" s="23" t="n">
        <v>109.2655717272904</v>
      </c>
      <c r="D26" s="5" t="n">
        <v>98.94713353261957</v>
      </c>
    </row>
    <row r="27">
      <c r="A27" s="9" t="n">
        <v>44232</v>
      </c>
      <c r="B27" s="24" t="n">
        <v>98.08330176782427</v>
      </c>
      <c r="C27" s="24" t="n">
        <v>110.0783404637955</v>
      </c>
      <c r="D27" s="8" t="n">
        <v>101.0528460703044</v>
      </c>
    </row>
    <row r="28">
      <c r="A28" s="6" t="n">
        <v>44235</v>
      </c>
      <c r="B28" s="23" t="n">
        <v>100.3647741173435</v>
      </c>
      <c r="C28" s="23" t="n">
        <v>113.5256978403562</v>
      </c>
      <c r="D28" s="5" t="n">
        <v>103.5753320618476</v>
      </c>
    </row>
    <row r="29">
      <c r="A29" s="9" t="n">
        <v>44236</v>
      </c>
      <c r="B29" s="24" t="n">
        <v>100.7359567394094</v>
      </c>
      <c r="C29" s="24" t="n">
        <v>112.6902978524008</v>
      </c>
      <c r="D29" s="8" t="n">
        <v>103.4656671827467</v>
      </c>
    </row>
    <row r="30">
      <c r="A30" s="6" t="n">
        <v>44237</v>
      </c>
      <c r="B30" s="23" t="n">
        <v>100.8903517602574</v>
      </c>
      <c r="C30" s="23" t="n">
        <v>113.408322263123</v>
      </c>
      <c r="D30" s="5" t="n">
        <v>103.8604933828316</v>
      </c>
    </row>
    <row r="31">
      <c r="A31" s="9" t="n">
        <v>44238</v>
      </c>
      <c r="B31" s="24" t="n">
        <v>101.57889460304</v>
      </c>
      <c r="C31" s="24" t="n">
        <v>114.0516474199444</v>
      </c>
      <c r="D31" s="8" t="n">
        <v>103.2463068289309</v>
      </c>
    </row>
    <row r="32">
      <c r="A32" s="6" t="n">
        <v>44239</v>
      </c>
      <c r="B32" s="23" t="n">
        <v>101.5838268014387</v>
      </c>
      <c r="C32" s="23" t="n">
        <v>114.9895774656645</v>
      </c>
      <c r="D32" s="5" t="n">
        <v>104.343047406782</v>
      </c>
    </row>
    <row r="33">
      <c r="A33" s="9" t="n">
        <v>44243</v>
      </c>
      <c r="B33" s="24" t="n">
        <v>103.7719233206122</v>
      </c>
      <c r="C33" s="24" t="n">
        <v>117.7751438374824</v>
      </c>
      <c r="D33" s="8" t="n">
        <v>107.5455005223181</v>
      </c>
    </row>
    <row r="34">
      <c r="A34" s="6" t="n">
        <v>44244</v>
      </c>
      <c r="B34" s="23" t="n">
        <v>103.2506259958102</v>
      </c>
      <c r="C34" s="23" t="n">
        <v>117.7117783110829</v>
      </c>
      <c r="D34" s="5" t="n">
        <v>107.0190621893589</v>
      </c>
    </row>
    <row r="35">
      <c r="A35" s="9" t="n">
        <v>44245</v>
      </c>
      <c r="B35" s="24" t="n">
        <v>103.4887480056041</v>
      </c>
      <c r="C35" s="24" t="n">
        <v>115.2615668439979</v>
      </c>
      <c r="D35" s="8" t="n">
        <v>105.8784678981129</v>
      </c>
    </row>
    <row r="36">
      <c r="A36" s="6" t="n">
        <v>44246</v>
      </c>
      <c r="B36" s="23" t="n">
        <v>104.4363191416657</v>
      </c>
      <c r="C36" s="23" t="n">
        <v>119.5685074472393</v>
      </c>
      <c r="D36" s="5" t="n">
        <v>108.6203040449339</v>
      </c>
    </row>
    <row r="37">
      <c r="A37" s="9" t="n">
        <v>44249</v>
      </c>
      <c r="B37" s="24" t="n">
        <v>108.0760514489919</v>
      </c>
      <c r="C37" s="24" t="n">
        <v>124.2830745597333</v>
      </c>
      <c r="D37" s="8" t="n">
        <v>110.3531478348453</v>
      </c>
    </row>
    <row r="38">
      <c r="A38" s="6" t="n">
        <v>44250</v>
      </c>
      <c r="B38" s="23" t="n">
        <v>109.5553805272142</v>
      </c>
      <c r="C38" s="23" t="n">
        <v>129.8624130351946</v>
      </c>
      <c r="D38" s="5" t="n">
        <v>110.967303793132</v>
      </c>
    </row>
    <row r="39">
      <c r="A39" s="9" t="n">
        <v>44251</v>
      </c>
      <c r="B39" s="24" t="n">
        <v>109.3883828092922</v>
      </c>
      <c r="C39" s="24" t="n">
        <v>134.233591585772</v>
      </c>
      <c r="D39" s="8" t="n">
        <v>113.7530038518858</v>
      </c>
    </row>
    <row r="40">
      <c r="A40" s="6" t="n">
        <v>44252</v>
      </c>
      <c r="B40" s="23" t="n">
        <v>109.9028711597203</v>
      </c>
      <c r="C40" s="23" t="n">
        <v>128.1940263316088</v>
      </c>
      <c r="D40" s="5" t="n">
        <v>109.7170242257092</v>
      </c>
    </row>
    <row r="41">
      <c r="A41" s="9" t="n">
        <v>44253</v>
      </c>
      <c r="B41" s="24" t="n">
        <v>107.4642861443145</v>
      </c>
      <c r="C41" s="24" t="n">
        <v>124.7916610990366</v>
      </c>
      <c r="D41" s="8" t="n">
        <v>106.4926442534757</v>
      </c>
    </row>
    <row r="42">
      <c r="A42" s="6" t="n">
        <v>44256</v>
      </c>
      <c r="B42" s="23" t="n">
        <v>111.0532123184647</v>
      </c>
      <c r="C42" s="23" t="n">
        <v>132.9585267199574</v>
      </c>
      <c r="D42" s="5" t="n">
        <v>111.1427798379391</v>
      </c>
    </row>
    <row r="43">
      <c r="A43" s="9" t="n">
        <v>44257</v>
      </c>
      <c r="B43" s="24" t="n">
        <v>111.3819579903576</v>
      </c>
      <c r="C43" s="24" t="n">
        <v>131.6642076708346</v>
      </c>
      <c r="D43" s="8" t="n">
        <v>112.4588603725302</v>
      </c>
    </row>
    <row r="44">
      <c r="A44" s="6" t="n">
        <v>44258</v>
      </c>
      <c r="B44" s="23" t="n">
        <v>116.7539574779798</v>
      </c>
      <c r="C44" s="23" t="n">
        <v>134.2910610366998</v>
      </c>
      <c r="D44" s="5" t="n">
        <v>113.7968779623566</v>
      </c>
    </row>
    <row r="45">
      <c r="A45" s="9" t="n">
        <v>44259</v>
      </c>
      <c r="B45" s="24" t="n">
        <v>114.475174960124</v>
      </c>
      <c r="C45" s="24" t="n">
        <v>128.2494190380194</v>
      </c>
      <c r="D45" s="8" t="n">
        <v>109.3441452793976</v>
      </c>
    </row>
    <row r="46">
      <c r="A46" s="6" t="n">
        <v>44260</v>
      </c>
      <c r="B46" s="23" t="n">
        <v>112.6387987193891</v>
      </c>
      <c r="C46" s="23" t="n">
        <v>133.7813351067216</v>
      </c>
      <c r="D46" s="5" t="n">
        <v>113.709139939953</v>
      </c>
    </row>
    <row r="47">
      <c r="A47" s="9" t="n">
        <v>44263</v>
      </c>
      <c r="B47" s="24" t="n">
        <v>112.9376914723509</v>
      </c>
      <c r="C47" s="24" t="n">
        <v>140.1117229724503</v>
      </c>
      <c r="D47" s="8" t="n">
        <v>115.3323086522255</v>
      </c>
    </row>
    <row r="48">
      <c r="A48" s="6" t="n">
        <v>44264</v>
      </c>
      <c r="B48" s="23" t="n">
        <v>114.2740748727223</v>
      </c>
      <c r="C48" s="23" t="n">
        <v>141.756750977684</v>
      </c>
      <c r="D48" s="5" t="n">
        <v>115.0690843864769</v>
      </c>
    </row>
    <row r="49">
      <c r="A49" s="9" t="n">
        <v>44265</v>
      </c>
      <c r="B49" s="24" t="n">
        <v>113.8239534662682</v>
      </c>
      <c r="C49" s="24" t="n">
        <v>144.820275991619</v>
      </c>
      <c r="D49" s="8" t="n">
        <v>115.4858476417972</v>
      </c>
    </row>
    <row r="50">
      <c r="A50" s="6" t="n">
        <v>44266</v>
      </c>
      <c r="B50" s="23" t="n">
        <v>118.7143234475445</v>
      </c>
      <c r="C50" s="23" t="n">
        <v>147.5014459813832</v>
      </c>
      <c r="D50" s="5" t="n">
        <v>119.587618036604</v>
      </c>
    </row>
    <row r="51">
      <c r="A51" s="9" t="n">
        <v>44267</v>
      </c>
      <c r="B51" s="24" t="n">
        <v>118.3926865522371</v>
      </c>
      <c r="C51" s="24" t="n">
        <v>149.3551698255713</v>
      </c>
      <c r="D51" s="8" t="n">
        <v>119.5656809813686</v>
      </c>
    </row>
    <row r="52">
      <c r="A52" s="6" t="n">
        <v>44270</v>
      </c>
      <c r="B52" s="23" t="n">
        <v>120.7609225547714</v>
      </c>
      <c r="C52" s="23" t="n">
        <v>145.5747164563316</v>
      </c>
      <c r="D52" s="5" t="n">
        <v>118.0083234348023</v>
      </c>
    </row>
    <row r="53">
      <c r="A53" s="9" t="n">
        <v>44271</v>
      </c>
      <c r="B53" s="24" t="n">
        <v>120.1215151776773</v>
      </c>
      <c r="C53" s="24" t="n">
        <v>142.234470074469</v>
      </c>
      <c r="D53" s="8" t="n">
        <v>116.9993412764307</v>
      </c>
    </row>
    <row r="54">
      <c r="A54" s="6" t="n">
        <v>44272</v>
      </c>
      <c r="B54" s="23" t="n">
        <v>118.0199066960406</v>
      </c>
      <c r="C54" s="23" t="n">
        <v>144.3863964306163</v>
      </c>
      <c r="D54" s="5" t="n">
        <v>118.2496004467775</v>
      </c>
    </row>
    <row r="55">
      <c r="A55" s="9" t="n">
        <v>44273</v>
      </c>
      <c r="B55" s="24" t="n">
        <v>117.6679444477074</v>
      </c>
      <c r="C55" s="24" t="n">
        <v>142.4532662582237</v>
      </c>
      <c r="D55" s="8" t="n">
        <v>116.2316259314962</v>
      </c>
    </row>
    <row r="56">
      <c r="A56" s="6" t="n">
        <v>44274</v>
      </c>
      <c r="B56" s="23" t="n">
        <v>119.1603393031121</v>
      </c>
      <c r="C56" s="23" t="n">
        <v>141.9595416124563</v>
      </c>
      <c r="D56" s="5" t="n">
        <v>116.2535527881936</v>
      </c>
    </row>
    <row r="57">
      <c r="A57" s="9" t="n">
        <v>44277</v>
      </c>
      <c r="B57" s="24" t="n">
        <v>121.0873849131881</v>
      </c>
      <c r="C57" s="24" t="n">
        <v>139.0598533050399</v>
      </c>
      <c r="D57" s="8" t="n">
        <v>114.9813361655353</v>
      </c>
    </row>
    <row r="58">
      <c r="A58" s="6" t="n">
        <v>44278</v>
      </c>
      <c r="B58" s="23" t="n">
        <v>116.9665609904241</v>
      </c>
      <c r="C58" s="23" t="n">
        <v>131.8044346954497</v>
      </c>
      <c r="D58" s="5" t="n">
        <v>110.4189386034755</v>
      </c>
    </row>
    <row r="59">
      <c r="A59" s="9" t="n">
        <v>44279</v>
      </c>
      <c r="B59" s="24" t="n">
        <v>114.4126280608587</v>
      </c>
      <c r="C59" s="24" t="n">
        <v>132.2692380360606</v>
      </c>
      <c r="D59" s="8" t="n">
        <v>111.7130820828311</v>
      </c>
    </row>
    <row r="60">
      <c r="A60" s="6" t="n">
        <v>44280</v>
      </c>
      <c r="B60" s="23" t="n">
        <v>115.2279448019197</v>
      </c>
      <c r="C60" s="23" t="n">
        <v>136.8312087919968</v>
      </c>
      <c r="D60" s="5" t="n">
        <v>112.963361650254</v>
      </c>
    </row>
    <row r="61">
      <c r="A61" s="9" t="n">
        <v>44281</v>
      </c>
      <c r="B61" s="24" t="n">
        <v>119.0017303979397</v>
      </c>
      <c r="C61" s="24" t="n">
        <v>144.5558418828163</v>
      </c>
      <c r="D61" s="8" t="n">
        <v>119.1489279245863</v>
      </c>
    </row>
    <row r="62">
      <c r="A62" s="6" t="n">
        <v>44284</v>
      </c>
      <c r="B62" s="23" t="n">
        <v>119.9648493767901</v>
      </c>
      <c r="C62" s="23" t="n">
        <v>139.8244982758992</v>
      </c>
      <c r="D62" s="5" t="n">
        <v>118.3154116124837</v>
      </c>
    </row>
    <row r="63">
      <c r="A63" s="9" t="n">
        <v>44285</v>
      </c>
      <c r="B63" s="24" t="n">
        <v>122.3781433301855</v>
      </c>
      <c r="C63" s="24" t="n">
        <v>145.0755514971883</v>
      </c>
      <c r="D63" s="8" t="n">
        <v>120.333386127765</v>
      </c>
    </row>
    <row r="64">
      <c r="A64" s="6" t="n">
        <v>44286</v>
      </c>
      <c r="B64" s="23" t="n">
        <v>122.4773459658727</v>
      </c>
      <c r="C64" s="23" t="n">
        <v>146.9189262625221</v>
      </c>
      <c r="D64" s="5" t="n">
        <v>122.3952551505932</v>
      </c>
    </row>
    <row r="65">
      <c r="A65" s="9" t="n">
        <v>44287</v>
      </c>
      <c r="B65" s="24" t="n">
        <v>125.1373775119687</v>
      </c>
      <c r="C65" s="24" t="n">
        <v>147.9014967170414</v>
      </c>
      <c r="D65" s="8" t="n">
        <v>121.7810787952304</v>
      </c>
    </row>
    <row r="66">
      <c r="A66" s="6" t="n">
        <v>44291</v>
      </c>
      <c r="B66" s="23" t="n">
        <v>124.7927209254447</v>
      </c>
      <c r="C66" s="23" t="n">
        <v>149.7368870170675</v>
      </c>
      <c r="D66" s="5" t="n">
        <v>124.6764539316231</v>
      </c>
    </row>
    <row r="67">
      <c r="A67" s="9" t="n">
        <v>44292</v>
      </c>
      <c r="B67" s="24" t="n">
        <v>126.4968719022763</v>
      </c>
      <c r="C67" s="24" t="n">
        <v>148.6107959264539</v>
      </c>
      <c r="D67" s="8" t="n">
        <v>123.4919855299063</v>
      </c>
    </row>
    <row r="68">
      <c r="A68" s="6" t="n">
        <v>44293</v>
      </c>
      <c r="B68" s="23" t="n">
        <v>130.6421202906537</v>
      </c>
      <c r="C68" s="23" t="n">
        <v>147.1500882489692</v>
      </c>
      <c r="D68" s="5" t="n">
        <v>123.9526126971594</v>
      </c>
    </row>
    <row r="69">
      <c r="A69" s="9" t="n">
        <v>44294</v>
      </c>
      <c r="B69" s="24" t="n">
        <v>132.9494379515257</v>
      </c>
      <c r="C69" s="24" t="n">
        <v>146.1745660738265</v>
      </c>
      <c r="D69" s="8" t="n">
        <v>123.8210107628231</v>
      </c>
    </row>
    <row r="70">
      <c r="A70" s="6" t="n">
        <v>44295</v>
      </c>
      <c r="B70" s="23" t="n">
        <v>132.5031227498106</v>
      </c>
      <c r="C70" s="23" t="n">
        <v>147.0017506424875</v>
      </c>
      <c r="D70" s="5" t="n">
        <v>122.3513810401224</v>
      </c>
    </row>
    <row r="71">
      <c r="A71" s="9" t="n">
        <v>44298</v>
      </c>
      <c r="B71" s="24" t="n">
        <v>131.410642419215</v>
      </c>
      <c r="C71" s="24" t="n">
        <v>146.8886130644132</v>
      </c>
      <c r="D71" s="8" t="n">
        <v>121.5617184414145</v>
      </c>
    </row>
    <row r="72">
      <c r="A72" s="6" t="n">
        <v>44299</v>
      </c>
      <c r="B72" s="23" t="n">
        <v>132.5778213451907</v>
      </c>
      <c r="C72" s="23" t="n">
        <v>143.0257632654175</v>
      </c>
      <c r="D72" s="5" t="n">
        <v>121.4081896503808</v>
      </c>
    </row>
    <row r="73">
      <c r="A73" s="9" t="n">
        <v>44300</v>
      </c>
      <c r="B73" s="24" t="n">
        <v>135.5102527744582</v>
      </c>
      <c r="C73" s="24" t="n">
        <v>146.2264422625697</v>
      </c>
      <c r="D73" s="8" t="n">
        <v>125.2248089227417</v>
      </c>
    </row>
    <row r="74">
      <c r="A74" s="6" t="n">
        <v>44301</v>
      </c>
      <c r="B74" s="23" t="n">
        <v>135.576047448909</v>
      </c>
      <c r="C74" s="23" t="n">
        <v>145.2553337419412</v>
      </c>
      <c r="D74" s="5" t="n">
        <v>126.0144613229115</v>
      </c>
    </row>
    <row r="75">
      <c r="A75" s="9" t="n">
        <v>44302</v>
      </c>
      <c r="B75" s="24" t="n">
        <v>136.5551866751167</v>
      </c>
      <c r="C75" s="24" t="n">
        <v>146.1293365772466</v>
      </c>
      <c r="D75" s="8" t="n">
        <v>127.242803835099</v>
      </c>
    </row>
    <row r="76">
      <c r="A76" s="6" t="n">
        <v>44305</v>
      </c>
      <c r="B76" s="23" t="n">
        <v>136.8362733037806</v>
      </c>
      <c r="C76" s="23" t="n">
        <v>145.2409274918231</v>
      </c>
      <c r="D76" s="5" t="n">
        <v>127.2208667798636</v>
      </c>
    </row>
    <row r="77">
      <c r="A77" s="9" t="n">
        <v>44306</v>
      </c>
      <c r="B77" s="24" t="n">
        <v>135.8071880478876</v>
      </c>
      <c r="C77" s="24" t="n">
        <v>140.871532851132</v>
      </c>
      <c r="D77" s="8" t="n">
        <v>124.4132398644125</v>
      </c>
    </row>
    <row r="78">
      <c r="A78" s="6" t="n">
        <v>44307</v>
      </c>
      <c r="B78" s="23" t="n">
        <v>135.2981349274684</v>
      </c>
      <c r="C78" s="23" t="n">
        <v>144.7675409637735</v>
      </c>
      <c r="D78" s="5" t="n">
        <v>126.7383025573752</v>
      </c>
    </row>
    <row r="79">
      <c r="A79" s="9" t="n">
        <v>44308</v>
      </c>
      <c r="B79" s="24" t="n">
        <v>137.8392293451112</v>
      </c>
      <c r="C79" s="24" t="n">
        <v>143.7661979727442</v>
      </c>
      <c r="D79" s="8" t="n">
        <v>125.7293102004655</v>
      </c>
    </row>
    <row r="80">
      <c r="A80" s="6" t="n">
        <v>44309</v>
      </c>
      <c r="B80" s="23" t="n">
        <v>139.5766705027029</v>
      </c>
      <c r="C80" s="23" t="n">
        <v>148.3050097812972</v>
      </c>
      <c r="D80" s="5" t="n">
        <v>128.844035492136</v>
      </c>
    </row>
    <row r="81">
      <c r="A81" s="9" t="n">
        <v>44312</v>
      </c>
      <c r="B81" s="24" t="n">
        <v>142.6741226170306</v>
      </c>
      <c r="C81" s="24" t="n">
        <v>154.5335791764151</v>
      </c>
      <c r="D81" s="8" t="n">
        <v>132.8361410078419</v>
      </c>
    </row>
    <row r="82">
      <c r="A82" s="6" t="n">
        <v>44313</v>
      </c>
      <c r="B82" s="23" t="n">
        <v>142.6247902138093</v>
      </c>
      <c r="C82" s="23" t="n">
        <v>153.9024901651122</v>
      </c>
      <c r="D82" s="5" t="n">
        <v>132.5290426316226</v>
      </c>
    </row>
    <row r="83">
      <c r="A83" s="9" t="n">
        <v>44314</v>
      </c>
      <c r="B83" s="24" t="n">
        <v>142.9508957571591</v>
      </c>
      <c r="C83" s="24" t="n">
        <v>154.1733584771376</v>
      </c>
      <c r="D83" s="8" t="n">
        <v>134.0425362662561</v>
      </c>
    </row>
    <row r="84">
      <c r="A84" s="6" t="n">
        <v>44315</v>
      </c>
      <c r="B84" s="23" t="n">
        <v>145.5780922974495</v>
      </c>
      <c r="C84" s="23" t="n">
        <v>152.4270333069758</v>
      </c>
      <c r="D84" s="5" t="n">
        <v>133.1651458436827</v>
      </c>
    </row>
    <row r="85">
      <c r="A85" s="9" t="n">
        <v>44316</v>
      </c>
      <c r="B85" s="24" t="n">
        <v>144.3055836215145</v>
      </c>
      <c r="C85" s="24" t="n">
        <v>150.1512336476806</v>
      </c>
      <c r="D85" s="8" t="n">
        <v>129.7872166833396</v>
      </c>
    </row>
    <row r="86">
      <c r="A86" s="6" t="n">
        <v>44319</v>
      </c>
      <c r="B86" s="23" t="n">
        <v>146.3163677278555</v>
      </c>
      <c r="C86" s="23" t="n">
        <v>158.8346512592881</v>
      </c>
      <c r="D86" s="5" t="n">
        <v>132.726455731665</v>
      </c>
    </row>
    <row r="87">
      <c r="A87" s="9" t="n">
        <v>44320</v>
      </c>
      <c r="B87" s="24" t="n">
        <v>147.9415118828991</v>
      </c>
      <c r="C87" s="24" t="n">
        <v>163.5491609397687</v>
      </c>
      <c r="D87" s="8" t="n">
        <v>135.577966956125</v>
      </c>
    </row>
    <row r="88">
      <c r="A88" s="6" t="n">
        <v>44321</v>
      </c>
      <c r="B88" s="23" t="n">
        <v>148.3867106017078</v>
      </c>
      <c r="C88" s="23" t="n">
        <v>164.6713445898559</v>
      </c>
      <c r="D88" s="5" t="n">
        <v>138.1223798043655</v>
      </c>
    </row>
    <row r="89">
      <c r="A89" s="9" t="n">
        <v>44322</v>
      </c>
      <c r="B89" s="24" t="n">
        <v>155.037635215133</v>
      </c>
      <c r="C89" s="24" t="n">
        <v>167.475707045161</v>
      </c>
      <c r="D89" s="8" t="n">
        <v>142.0048204409705</v>
      </c>
    </row>
    <row r="90">
      <c r="A90" s="6" t="n">
        <v>44323</v>
      </c>
      <c r="B90" s="23" t="n">
        <v>159.2825154453789</v>
      </c>
      <c r="C90" s="23" t="n">
        <v>169.5226220205985</v>
      </c>
      <c r="D90" s="5" t="n">
        <v>144.9221122355226</v>
      </c>
    </row>
    <row r="91">
      <c r="A91" s="9" t="n">
        <v>44326</v>
      </c>
      <c r="B91" s="24" t="n">
        <v>164.0870618417745</v>
      </c>
      <c r="C91" s="24" t="n">
        <v>170.6283377998497</v>
      </c>
      <c r="D91" s="8" t="n">
        <v>145.1633994460358</v>
      </c>
    </row>
    <row r="92">
      <c r="A92" s="6" t="n">
        <v>44327</v>
      </c>
      <c r="B92" s="23" t="n">
        <v>161.1617508859606</v>
      </c>
      <c r="C92" s="23" t="n">
        <v>170.9192527835559</v>
      </c>
      <c r="D92" s="5" t="n">
        <v>147.5323566465453</v>
      </c>
    </row>
    <row r="93">
      <c r="A93" s="9" t="n">
        <v>44328</v>
      </c>
      <c r="B93" s="24" t="n">
        <v>156.6148503641645</v>
      </c>
      <c r="C93" s="24" t="n">
        <v>163.7013214745577</v>
      </c>
      <c r="D93" s="8" t="n">
        <v>140.3597248720007</v>
      </c>
    </row>
    <row r="94">
      <c r="A94" s="6" t="n">
        <v>44329</v>
      </c>
      <c r="B94" s="23" t="n">
        <v>151.9897500864442</v>
      </c>
      <c r="C94" s="23" t="n">
        <v>167.0911203344266</v>
      </c>
      <c r="D94" s="5" t="n">
        <v>140.2500395958238</v>
      </c>
    </row>
    <row r="95">
      <c r="A95" s="9" t="n">
        <v>44330</v>
      </c>
      <c r="B95" s="24" t="n">
        <v>149.6016854342417</v>
      </c>
      <c r="C95" s="24" t="n">
        <v>167.5626473585207</v>
      </c>
      <c r="D95" s="8" t="n">
        <v>139.635863240461</v>
      </c>
    </row>
    <row r="96">
      <c r="A96" s="6" t="n">
        <v>44333</v>
      </c>
      <c r="B96" s="23" t="n">
        <v>150.2747749291871</v>
      </c>
      <c r="C96" s="23" t="n">
        <v>174.0766771047077</v>
      </c>
      <c r="D96" s="5" t="n">
        <v>142.662850509728</v>
      </c>
    </row>
    <row r="97">
      <c r="A97" s="9" t="n">
        <v>44334</v>
      </c>
      <c r="B97" s="24" t="n">
        <v>152.451781640487</v>
      </c>
      <c r="C97" s="24" t="n">
        <v>170.5679639736775</v>
      </c>
      <c r="D97" s="8" t="n">
        <v>141.9390092752643</v>
      </c>
    </row>
    <row r="98">
      <c r="A98" s="6" t="n">
        <v>44335</v>
      </c>
      <c r="B98" s="23" t="n">
        <v>149.1421168680594</v>
      </c>
      <c r="C98" s="23" t="n">
        <v>166.3456397386406</v>
      </c>
      <c r="D98" s="5" t="n">
        <v>137.1572513593886</v>
      </c>
    </row>
    <row r="99">
      <c r="A99" s="9" t="n">
        <v>44336</v>
      </c>
      <c r="B99" s="24" t="n">
        <v>144.3057489282708</v>
      </c>
      <c r="C99" s="24" t="n">
        <v>165.211523480493</v>
      </c>
      <c r="D99" s="8" t="n">
        <v>136.6966241921355</v>
      </c>
    </row>
    <row r="100">
      <c r="A100" s="6" t="n">
        <v>44337</v>
      </c>
      <c r="B100" s="23" t="n">
        <v>144.9871219691385</v>
      </c>
      <c r="C100" s="23" t="n">
        <v>165.325179627376</v>
      </c>
      <c r="D100" s="5" t="n">
        <v>135.1392666455693</v>
      </c>
    </row>
    <row r="101">
      <c r="A101" s="9" t="n">
        <v>44340</v>
      </c>
      <c r="B101" s="24" t="n">
        <v>143.587141029846</v>
      </c>
      <c r="C101" s="24" t="n">
        <v>167.94933431624</v>
      </c>
      <c r="D101" s="8" t="n">
        <v>136.1702062562523</v>
      </c>
    </row>
    <row r="102">
      <c r="A102" s="6" t="n">
        <v>44341</v>
      </c>
      <c r="B102" s="23" t="n">
        <v>143.8060088424531</v>
      </c>
      <c r="C102" s="23" t="n">
        <v>166.6970593346527</v>
      </c>
      <c r="D102" s="5" t="n">
        <v>132.9238688317075</v>
      </c>
    </row>
    <row r="103">
      <c r="A103" s="9" t="n">
        <v>44342</v>
      </c>
      <c r="B103" s="24" t="n">
        <v>141.7548900643604</v>
      </c>
      <c r="C103" s="24" t="n">
        <v>169.1057977745779</v>
      </c>
      <c r="D103" s="8" t="n">
        <v>134.6786394783162</v>
      </c>
    </row>
    <row r="104">
      <c r="A104" s="6" t="n">
        <v>44343</v>
      </c>
      <c r="B104" s="23" t="n">
        <v>144.9798208550744</v>
      </c>
      <c r="C104" s="23" t="n">
        <v>174.70511004514</v>
      </c>
      <c r="D104" s="5" t="n">
        <v>138.495268949215</v>
      </c>
    </row>
    <row r="105">
      <c r="A105" s="9" t="n">
        <v>44344</v>
      </c>
      <c r="B105" s="24" t="n">
        <v>145.0091339599886</v>
      </c>
      <c r="C105" s="24" t="n">
        <v>174.1466883663729</v>
      </c>
      <c r="D105" s="8" t="n">
        <v>138.5610699163832</v>
      </c>
    </row>
    <row r="106">
      <c r="A106" s="6" t="n">
        <v>44348</v>
      </c>
      <c r="B106" s="23" t="n">
        <v>146.6002945842191</v>
      </c>
      <c r="C106" s="23" t="n">
        <v>179.107459477469</v>
      </c>
      <c r="D106" s="5" t="n">
        <v>143.6279789547049</v>
      </c>
    </row>
    <row r="107">
      <c r="A107" s="9" t="n">
        <v>44349</v>
      </c>
      <c r="B107" s="24" t="n">
        <v>144.9770927067173</v>
      </c>
      <c r="C107" s="24" t="n">
        <v>174.215532535989</v>
      </c>
      <c r="D107" s="8" t="n">
        <v>142.4654374096856</v>
      </c>
    </row>
    <row r="108">
      <c r="A108" s="6" t="n">
        <v>44350</v>
      </c>
      <c r="B108" s="23" t="n">
        <v>145.3802828419023</v>
      </c>
      <c r="C108" s="23" t="n">
        <v>173.9533216718965</v>
      </c>
      <c r="D108" s="5" t="n">
        <v>140.9080696645813</v>
      </c>
    </row>
    <row r="109">
      <c r="A109" s="9" t="n">
        <v>44351</v>
      </c>
      <c r="B109" s="24" t="n">
        <v>144.7785030645965</v>
      </c>
      <c r="C109" s="24" t="n">
        <v>174.7524923696384</v>
      </c>
      <c r="D109" s="8" t="n">
        <v>142.0486945514413</v>
      </c>
    </row>
    <row r="110">
      <c r="A110" s="6" t="n">
        <v>44354</v>
      </c>
      <c r="B110" s="23" t="n">
        <v>142.8487636264935</v>
      </c>
      <c r="C110" s="23" t="n">
        <v>174.0941100931684</v>
      </c>
      <c r="D110" s="5" t="n">
        <v>139.8552133957389</v>
      </c>
    </row>
    <row r="111">
      <c r="A111" s="9" t="n">
        <v>44355</v>
      </c>
      <c r="B111" s="24" t="n">
        <v>142.7721078649982</v>
      </c>
      <c r="C111" s="24" t="n">
        <v>178.7059024058004</v>
      </c>
      <c r="D111" s="8" t="n">
        <v>140.8203418407158</v>
      </c>
    </row>
    <row r="112">
      <c r="A112" s="6" t="n">
        <v>44356</v>
      </c>
      <c r="B112" s="23" t="n">
        <v>144.6462346055889</v>
      </c>
      <c r="C112" s="23" t="n">
        <v>178.7882072650611</v>
      </c>
      <c r="D112" s="5" t="n">
        <v>141.0835559079264</v>
      </c>
    </row>
    <row r="113">
      <c r="A113" s="9" t="n">
        <v>44357</v>
      </c>
      <c r="B113" s="24" t="n">
        <v>146.3247978204174</v>
      </c>
      <c r="C113" s="24" t="n">
        <v>176.5041130146191</v>
      </c>
      <c r="D113" s="8" t="n">
        <v>140.9519539735901</v>
      </c>
    </row>
    <row r="114">
      <c r="A114" s="6" t="n">
        <v>44358</v>
      </c>
      <c r="B114" s="23" t="n">
        <v>149.6667432288629</v>
      </c>
      <c r="C114" s="23" t="n">
        <v>178.2281763361248</v>
      </c>
      <c r="D114" s="5" t="n">
        <v>142.948011830712</v>
      </c>
    </row>
    <row r="115">
      <c r="A115" s="9" t="n">
        <v>44361</v>
      </c>
      <c r="B115" s="24" t="n">
        <v>148.4871771444574</v>
      </c>
      <c r="C115" s="24" t="n">
        <v>172.4873260126251</v>
      </c>
      <c r="D115" s="8" t="n">
        <v>140.0745635510167</v>
      </c>
    </row>
    <row r="116">
      <c r="A116" s="6" t="n">
        <v>44362</v>
      </c>
      <c r="B116" s="23" t="n">
        <v>145.2106932387098</v>
      </c>
      <c r="C116" s="23" t="n">
        <v>173.0463676947704</v>
      </c>
      <c r="D116" s="5" t="n">
        <v>138.8023469283584</v>
      </c>
    </row>
    <row r="117">
      <c r="A117" s="9" t="n">
        <v>44363</v>
      </c>
      <c r="B117" s="24" t="n">
        <v>141.0617734181299</v>
      </c>
      <c r="C117" s="24" t="n">
        <v>170.3300468797284</v>
      </c>
      <c r="D117" s="8" t="n">
        <v>135.3147426903764</v>
      </c>
    </row>
    <row r="118">
      <c r="A118" s="6" t="n">
        <v>44364</v>
      </c>
      <c r="B118" s="23" t="n">
        <v>137.1184107590759</v>
      </c>
      <c r="C118" s="23" t="n">
        <v>162.1491694105784</v>
      </c>
      <c r="D118" s="5" t="n">
        <v>130.269780905828</v>
      </c>
    </row>
    <row r="119">
      <c r="A119" s="9" t="n">
        <v>44365</v>
      </c>
      <c r="B119" s="24" t="n">
        <v>134.9511474004445</v>
      </c>
      <c r="C119" s="24" t="n">
        <v>158.9981788973352</v>
      </c>
      <c r="D119" s="8" t="n">
        <v>128.668549248791</v>
      </c>
    </row>
    <row r="120">
      <c r="A120" s="6" t="n">
        <v>44368</v>
      </c>
      <c r="B120" s="23" t="n">
        <v>136.6375928786982</v>
      </c>
      <c r="C120" s="23" t="n">
        <v>163.7931781011565</v>
      </c>
      <c r="D120" s="5" t="n">
        <v>132.0245515524367</v>
      </c>
    </row>
    <row r="121">
      <c r="A121" s="9" t="n">
        <v>44369</v>
      </c>
      <c r="B121" s="24" t="n">
        <v>136.6600814237424</v>
      </c>
      <c r="C121" s="24" t="n">
        <v>163.0547815969648</v>
      </c>
      <c r="D121" s="8" t="n">
        <v>132.5729167420934</v>
      </c>
    </row>
    <row r="122">
      <c r="A122" s="6" t="n">
        <v>44370</v>
      </c>
      <c r="B122" s="23" t="n">
        <v>136.4698456049317</v>
      </c>
      <c r="C122" s="23" t="n">
        <v>163.2435595811046</v>
      </c>
      <c r="D122" s="5" t="n">
        <v>133.6038461542384</v>
      </c>
    </row>
    <row r="123">
      <c r="A123" s="9" t="n">
        <v>44371</v>
      </c>
      <c r="B123" s="24" t="n">
        <v>138.6681269089944</v>
      </c>
      <c r="C123" s="24" t="n">
        <v>169.9946882221092</v>
      </c>
      <c r="D123" s="8" t="n">
        <v>137.0475762817497</v>
      </c>
    </row>
    <row r="124">
      <c r="A124" s="6" t="n">
        <v>44372</v>
      </c>
      <c r="B124" s="23" t="n">
        <v>141.1810092387617</v>
      </c>
      <c r="C124" s="23" t="n">
        <v>165.5282559672598</v>
      </c>
      <c r="D124" s="5" t="n">
        <v>136.2798711353533</v>
      </c>
    </row>
    <row r="125">
      <c r="A125" s="9" t="n">
        <v>44375</v>
      </c>
      <c r="B125" s="24" t="n">
        <v>141.4889527243152</v>
      </c>
      <c r="C125" s="24" t="n">
        <v>161.3946107778253</v>
      </c>
      <c r="D125" s="8" t="n">
        <v>134.6128385111481</v>
      </c>
    </row>
    <row r="126">
      <c r="A126" s="6" t="n">
        <v>44376</v>
      </c>
      <c r="B126" s="23" t="n">
        <v>140.8167957934965</v>
      </c>
      <c r="C126" s="23" t="n">
        <v>161.8089634488346</v>
      </c>
      <c r="D126" s="5" t="n">
        <v>135.5340928456542</v>
      </c>
    </row>
    <row r="127">
      <c r="A127" s="9" t="n">
        <v>44377</v>
      </c>
      <c r="B127" s="24" t="n">
        <v>141.0944127740156</v>
      </c>
      <c r="C127" s="24" t="n">
        <v>163.5915140209512</v>
      </c>
      <c r="D127" s="8" t="n">
        <v>135.9069717919657</v>
      </c>
    </row>
    <row r="128">
      <c r="A128" s="6" t="n">
        <v>44378</v>
      </c>
      <c r="B128" s="23" t="n">
        <v>140.2574245916344</v>
      </c>
      <c r="C128" s="23" t="n">
        <v>165.4044625021907</v>
      </c>
      <c r="D128" s="5" t="n">
        <v>135.2050778112754</v>
      </c>
    </row>
    <row r="129">
      <c r="A129" s="9" t="n">
        <v>44379</v>
      </c>
      <c r="B129" s="24" t="n">
        <v>139.4350001062436</v>
      </c>
      <c r="C129" s="24" t="n">
        <v>165.8360677775403</v>
      </c>
      <c r="D129" s="8" t="n">
        <v>136.2359970248825</v>
      </c>
    </row>
    <row r="130">
      <c r="A130" s="6" t="n">
        <v>44383</v>
      </c>
      <c r="B130" s="23" t="n">
        <v>137.1676540232778</v>
      </c>
      <c r="C130" s="23" t="n">
        <v>159.3838301903647</v>
      </c>
      <c r="D130" s="5" t="n">
        <v>132.26583876295</v>
      </c>
    </row>
    <row r="131">
      <c r="A131" s="9" t="n">
        <v>44384</v>
      </c>
      <c r="B131" s="24" t="n">
        <v>139.0192873567591</v>
      </c>
      <c r="C131" s="24" t="n">
        <v>162.8259041635988</v>
      </c>
      <c r="D131" s="8" t="n">
        <v>134.7883247544931</v>
      </c>
    </row>
    <row r="132">
      <c r="A132" s="6" t="n">
        <v>44385</v>
      </c>
      <c r="B132" s="23" t="n">
        <v>136.2160151807599</v>
      </c>
      <c r="C132" s="23" t="n">
        <v>159.2863493740301</v>
      </c>
      <c r="D132" s="5" t="n">
        <v>131.7613476837641</v>
      </c>
    </row>
    <row r="133">
      <c r="A133" s="9" t="n">
        <v>44386</v>
      </c>
      <c r="B133" s="24" t="n">
        <v>140.0992926903563</v>
      </c>
      <c r="C133" s="24" t="n">
        <v>165.7320007690881</v>
      </c>
      <c r="D133" s="8" t="n">
        <v>137.2669366355655</v>
      </c>
    </row>
    <row r="134">
      <c r="A134" s="6" t="n">
        <v>44389</v>
      </c>
      <c r="B134" s="23" t="n">
        <v>141.5846104770474</v>
      </c>
      <c r="C134" s="23" t="n">
        <v>166.966654220693</v>
      </c>
      <c r="D134" s="5" t="n">
        <v>138.2539919372398</v>
      </c>
    </row>
    <row r="135">
      <c r="A135" s="9" t="n">
        <v>44390</v>
      </c>
      <c r="B135" s="24" t="n">
        <v>141.948667472519</v>
      </c>
      <c r="C135" s="24" t="n">
        <v>163.4448894198418</v>
      </c>
      <c r="D135" s="8" t="n">
        <v>136.4334203234629</v>
      </c>
    </row>
    <row r="136">
      <c r="A136" s="6" t="n">
        <v>44391</v>
      </c>
      <c r="B136" s="23" t="n">
        <v>141.7698167883878</v>
      </c>
      <c r="C136" s="23" t="n">
        <v>161.8822766492727</v>
      </c>
      <c r="D136" s="5" t="n">
        <v>136.3895462129922</v>
      </c>
    </row>
    <row r="137">
      <c r="A137" s="9" t="n">
        <v>44392</v>
      </c>
      <c r="B137" s="24" t="n">
        <v>144.205773150832</v>
      </c>
      <c r="C137" s="24" t="n">
        <v>163.248769605892</v>
      </c>
      <c r="D137" s="8" t="n">
        <v>136.6527602802028</v>
      </c>
    </row>
    <row r="138">
      <c r="A138" s="6" t="n">
        <v>44393</v>
      </c>
      <c r="B138" s="23" t="n">
        <v>144.0764026793727</v>
      </c>
      <c r="C138" s="23" t="n">
        <v>157.3582432779917</v>
      </c>
      <c r="D138" s="5" t="n">
        <v>132.4193777525217</v>
      </c>
    </row>
    <row r="139">
      <c r="A139" s="9" t="n">
        <v>44396</v>
      </c>
      <c r="B139" s="24" t="n">
        <v>140.5913614029334</v>
      </c>
      <c r="C139" s="24" t="n">
        <v>151.5362869626918</v>
      </c>
      <c r="D139" s="8" t="n">
        <v>128.7124233592618</v>
      </c>
    </row>
    <row r="140">
      <c r="A140" s="6" t="n">
        <v>44397</v>
      </c>
      <c r="B140" s="23" t="n">
        <v>138.7357598316195</v>
      </c>
      <c r="C140" s="23" t="n">
        <v>156.6552452734915</v>
      </c>
      <c r="D140" s="5" t="n">
        <v>131.1690981850988</v>
      </c>
    </row>
    <row r="141">
      <c r="A141" s="9" t="n">
        <v>44398</v>
      </c>
      <c r="B141" s="24" t="n">
        <v>142.5725565718365</v>
      </c>
      <c r="C141" s="24" t="n">
        <v>160.9411529840673</v>
      </c>
      <c r="D141" s="8" t="n">
        <v>134.3276975872401</v>
      </c>
    </row>
    <row r="142">
      <c r="A142" s="6" t="n">
        <v>44399</v>
      </c>
      <c r="B142" s="23" t="n">
        <v>147.0246338288656</v>
      </c>
      <c r="C142" s="23" t="n">
        <v>159.1636495082985</v>
      </c>
      <c r="D142" s="5" t="n">
        <v>134.0644733214915</v>
      </c>
    </row>
    <row r="143">
      <c r="A143" s="9" t="n">
        <v>44400</v>
      </c>
      <c r="B143" s="24" t="n">
        <v>149.2593978878013</v>
      </c>
      <c r="C143" s="24" t="n">
        <v>160.8537842495909</v>
      </c>
      <c r="D143" s="8" t="n">
        <v>135.4682918784861</v>
      </c>
    </row>
    <row r="144">
      <c r="A144" s="6" t="n">
        <v>44403</v>
      </c>
      <c r="B144" s="23" t="n">
        <v>150.6302708692945</v>
      </c>
      <c r="C144" s="23" t="n">
        <v>164.9506040602593</v>
      </c>
      <c r="D144" s="5" t="n">
        <v>139.8771606495123</v>
      </c>
    </row>
    <row r="145">
      <c r="A145" s="9" t="n">
        <v>44404</v>
      </c>
      <c r="B145" s="24" t="n">
        <v>148.9951320385852</v>
      </c>
      <c r="C145" s="24" t="n">
        <v>164.5477792991718</v>
      </c>
      <c r="D145" s="8" t="n">
        <v>137.9469037595584</v>
      </c>
    </row>
    <row r="146">
      <c r="A146" s="6" t="n">
        <v>44405</v>
      </c>
      <c r="B146" s="23" t="n">
        <v>148.7920408275411</v>
      </c>
      <c r="C146" s="23" t="n">
        <v>166.2812979628609</v>
      </c>
      <c r="D146" s="5" t="n">
        <v>140.8422788959512</v>
      </c>
    </row>
    <row r="147">
      <c r="A147" s="9" t="n">
        <v>44406</v>
      </c>
      <c r="B147" s="24" t="n">
        <v>154.6728989841834</v>
      </c>
      <c r="C147" s="24" t="n">
        <v>173.345441930245</v>
      </c>
      <c r="D147" s="8" t="n">
        <v>145.0318077102375</v>
      </c>
    </row>
    <row r="148">
      <c r="A148" s="6" t="n">
        <v>44407</v>
      </c>
      <c r="B148" s="23" t="n">
        <v>157.961740115875</v>
      </c>
      <c r="C148" s="23" t="n">
        <v>171.466757781016</v>
      </c>
      <c r="D148" s="5" t="n">
        <v>142.092558463374</v>
      </c>
    </row>
    <row r="149">
      <c r="A149" s="9" t="n">
        <v>44410</v>
      </c>
      <c r="B149" s="24" t="n">
        <v>154.1117367916621</v>
      </c>
      <c r="C149" s="24" t="n">
        <v>167.4130885008752</v>
      </c>
      <c r="D149" s="8" t="n">
        <v>140.6229287406733</v>
      </c>
    </row>
    <row r="150">
      <c r="A150" s="6" t="n">
        <v>44411</v>
      </c>
      <c r="B150" s="23" t="n">
        <v>153.2962144518025</v>
      </c>
      <c r="C150" s="23" t="n">
        <v>170.8874597894891</v>
      </c>
      <c r="D150" s="5" t="n">
        <v>143.3867121412677</v>
      </c>
    </row>
    <row r="151">
      <c r="A151" s="9" t="n">
        <v>44412</v>
      </c>
      <c r="B151" s="24" t="n">
        <v>155.1077582229815</v>
      </c>
      <c r="C151" s="24" t="n">
        <v>164.6308027973444</v>
      </c>
      <c r="D151" s="8" t="n">
        <v>141.522246019944</v>
      </c>
    </row>
    <row r="152">
      <c r="A152" s="6" t="n">
        <v>44413</v>
      </c>
      <c r="B152" s="23" t="n">
        <v>154.9160060121521</v>
      </c>
      <c r="C152" s="23" t="n">
        <v>165.1106044319696</v>
      </c>
      <c r="D152" s="5" t="n">
        <v>139.065581392645</v>
      </c>
    </row>
    <row r="153">
      <c r="A153" s="9" t="n">
        <v>44414</v>
      </c>
      <c r="B153" s="24" t="n">
        <v>155.55885260407</v>
      </c>
      <c r="C153" s="24" t="n">
        <v>169.3826199955357</v>
      </c>
      <c r="D153" s="8" t="n">
        <v>140.6667926526061</v>
      </c>
    </row>
    <row r="154">
      <c r="A154" s="6" t="n">
        <v>44417</v>
      </c>
      <c r="B154" s="23" t="n">
        <v>154.7630813815069</v>
      </c>
      <c r="C154" s="23" t="n">
        <v>171.6205965995122</v>
      </c>
      <c r="D154" s="5" t="n">
        <v>141.8293341976254</v>
      </c>
    </row>
    <row r="155">
      <c r="A155" s="9" t="n">
        <v>44418</v>
      </c>
      <c r="B155" s="24" t="n">
        <v>155.8172448607431</v>
      </c>
      <c r="C155" s="24" t="n">
        <v>181.1885047903159</v>
      </c>
      <c r="D155" s="8" t="n">
        <v>146.3698049029879</v>
      </c>
    </row>
    <row r="156">
      <c r="A156" s="6" t="n">
        <v>44419</v>
      </c>
      <c r="B156" s="23" t="n">
        <v>159.6035887854972</v>
      </c>
      <c r="C156" s="23" t="n">
        <v>184.9789246270801</v>
      </c>
      <c r="D156" s="5" t="n">
        <v>148.0149208690337</v>
      </c>
    </row>
    <row r="157">
      <c r="A157" s="9" t="n">
        <v>44420</v>
      </c>
      <c r="B157" s="24" t="n">
        <v>161.401177593772</v>
      </c>
      <c r="C157" s="24" t="n">
        <v>184.6179123193102</v>
      </c>
      <c r="D157" s="8" t="n">
        <v>146.8085154120816</v>
      </c>
    </row>
    <row r="158">
      <c r="A158" s="6" t="n">
        <v>44421</v>
      </c>
      <c r="B158" s="23" t="n">
        <v>161.5215100981875</v>
      </c>
      <c r="C158" s="23" t="n">
        <v>183.1936471858036</v>
      </c>
      <c r="D158" s="5" t="n">
        <v>146.6768930806693</v>
      </c>
    </row>
    <row r="159">
      <c r="A159" s="9" t="n">
        <v>44424</v>
      </c>
      <c r="B159" s="24" t="n">
        <v>161.9243669066477</v>
      </c>
      <c r="C159" s="24" t="n">
        <v>179.439338853729</v>
      </c>
      <c r="D159" s="8" t="n">
        <v>144.7246991354801</v>
      </c>
    </row>
    <row r="160">
      <c r="A160" s="6" t="n">
        <v>44425</v>
      </c>
      <c r="B160" s="23" t="n">
        <v>158.7049472639721</v>
      </c>
      <c r="C160" s="23" t="n">
        <v>173.6610715001578</v>
      </c>
      <c r="D160" s="5" t="n">
        <v>140.4035989824715</v>
      </c>
    </row>
    <row r="161">
      <c r="A161" s="9" t="n">
        <v>44426</v>
      </c>
      <c r="B161" s="24" t="n">
        <v>157.5752948508143</v>
      </c>
      <c r="C161" s="24" t="n">
        <v>173.4363023907135</v>
      </c>
      <c r="D161" s="8" t="n">
        <v>138.780430270199</v>
      </c>
    </row>
    <row r="162">
      <c r="A162" s="6" t="n">
        <v>44427</v>
      </c>
      <c r="B162" s="23" t="n">
        <v>152.8382232459679</v>
      </c>
      <c r="C162" s="23" t="n">
        <v>167.9079089773537</v>
      </c>
      <c r="D162" s="5" t="n">
        <v>132.8800049197747</v>
      </c>
    </row>
    <row r="163">
      <c r="A163" s="9" t="n">
        <v>44428</v>
      </c>
      <c r="B163" s="24" t="n">
        <v>149.5051786603855</v>
      </c>
      <c r="C163" s="24" t="n">
        <v>167.0840465977273</v>
      </c>
      <c r="D163" s="8" t="n">
        <v>132.5729167420934</v>
      </c>
    </row>
    <row r="164">
      <c r="A164" s="6" t="n">
        <v>44431</v>
      </c>
      <c r="B164" s="23" t="n">
        <v>149.756576594555</v>
      </c>
      <c r="C164" s="23" t="n">
        <v>171.2099142299571</v>
      </c>
      <c r="D164" s="5" t="n">
        <v>134.1302844871976</v>
      </c>
    </row>
    <row r="165">
      <c r="A165" s="9" t="n">
        <v>44432</v>
      </c>
      <c r="B165" s="24" t="n">
        <v>153.3103573416299</v>
      </c>
      <c r="C165" s="24" t="n">
        <v>173.3565992221724</v>
      </c>
      <c r="D165" s="8" t="n">
        <v>138.8242941821318</v>
      </c>
    </row>
    <row r="166">
      <c r="A166" s="6" t="n">
        <v>44433</v>
      </c>
      <c r="B166" s="23" t="n">
        <v>154.3777736887482</v>
      </c>
      <c r="C166" s="23" t="n">
        <v>171.2955373184205</v>
      </c>
      <c r="D166" s="5" t="n">
        <v>138.3417197611054</v>
      </c>
    </row>
    <row r="167">
      <c r="A167" s="9" t="n">
        <v>44434</v>
      </c>
      <c r="B167" s="24" t="n">
        <v>156.4215308273978</v>
      </c>
      <c r="C167" s="24" t="n">
        <v>166.678634352346</v>
      </c>
      <c r="D167" s="8" t="n">
        <v>135.863107880033</v>
      </c>
    </row>
    <row r="168">
      <c r="A168" s="6" t="n">
        <v>44435</v>
      </c>
      <c r="B168" s="23" t="n">
        <v>158.4807923327637</v>
      </c>
      <c r="C168" s="23" t="n">
        <v>171.809486421885</v>
      </c>
      <c r="D168" s="5" t="n">
        <v>139.8990875062096</v>
      </c>
    </row>
    <row r="169">
      <c r="A169" s="9" t="n">
        <v>44438</v>
      </c>
      <c r="B169" s="24" t="n">
        <v>162.0688232181355</v>
      </c>
      <c r="C169" s="24" t="n">
        <v>169.2149700746741</v>
      </c>
      <c r="D169" s="8" t="n">
        <v>139.3287852613176</v>
      </c>
    </row>
    <row r="170">
      <c r="A170" s="6" t="n">
        <v>44439</v>
      </c>
      <c r="B170" s="23" t="n">
        <v>163.0375349453614</v>
      </c>
      <c r="C170" s="23" t="n">
        <v>165.8705677926108</v>
      </c>
      <c r="D170" s="5" t="n">
        <v>137.003712369817</v>
      </c>
    </row>
    <row r="171">
      <c r="A171" s="9" t="n">
        <v>44440</v>
      </c>
      <c r="B171" s="24" t="n">
        <v>161.8560087785205</v>
      </c>
      <c r="C171" s="24" t="n">
        <v>164.7033453316291</v>
      </c>
      <c r="D171" s="8" t="n">
        <v>137.3985487684398</v>
      </c>
    </row>
    <row r="172">
      <c r="A172" s="6" t="n">
        <v>44441</v>
      </c>
      <c r="B172" s="23" t="n">
        <v>162.9533342299655</v>
      </c>
      <c r="C172" s="23" t="n">
        <v>164.4016853752648</v>
      </c>
      <c r="D172" s="5" t="n">
        <v>137.3327376027337</v>
      </c>
    </row>
    <row r="173">
      <c r="A173" s="9" t="n">
        <v>44442</v>
      </c>
      <c r="B173" s="24" t="n">
        <v>163.5509606756968</v>
      </c>
      <c r="C173" s="24" t="n">
        <v>163.2030622381417</v>
      </c>
      <c r="D173" s="8" t="n">
        <v>137.0914503922205</v>
      </c>
    </row>
    <row r="174">
      <c r="A174" s="6" t="n">
        <v>44446</v>
      </c>
      <c r="B174" s="23" t="n">
        <v>167.1187321665064</v>
      </c>
      <c r="C174" s="23" t="n">
        <v>162.4648391066817</v>
      </c>
      <c r="D174" s="5" t="n">
        <v>136.7404983026063</v>
      </c>
    </row>
    <row r="175">
      <c r="A175" s="9" t="n">
        <v>44447</v>
      </c>
      <c r="B175" s="24" t="n">
        <v>164.6839542732895</v>
      </c>
      <c r="C175" s="24" t="n">
        <v>159.5828367055874</v>
      </c>
      <c r="D175" s="8" t="n">
        <v>133.8451333647516</v>
      </c>
    </row>
    <row r="176">
      <c r="A176" s="6" t="n">
        <v>44448</v>
      </c>
      <c r="B176" s="23" t="n">
        <v>167.666283967322</v>
      </c>
      <c r="C176" s="23" t="n">
        <v>160.4869016332722</v>
      </c>
      <c r="D176" s="5" t="n">
        <v>134.0205992110207</v>
      </c>
    </row>
    <row r="177">
      <c r="A177" s="9" t="n">
        <v>44449</v>
      </c>
      <c r="B177" s="24" t="n">
        <v>166.0250399935524</v>
      </c>
      <c r="C177" s="24" t="n">
        <v>160.2644157147103</v>
      </c>
      <c r="D177" s="8" t="n">
        <v>133.9767454976259</v>
      </c>
    </row>
    <row r="178">
      <c r="A178" s="6" t="n">
        <v>44452</v>
      </c>
      <c r="B178" s="23" t="n">
        <v>170.1300523229351</v>
      </c>
      <c r="C178" s="23" t="n">
        <v>160.7217471349191</v>
      </c>
      <c r="D178" s="5" t="n">
        <v>134.152211343895</v>
      </c>
    </row>
    <row r="179">
      <c r="A179" s="9" t="n">
        <v>44453</v>
      </c>
      <c r="B179" s="24" t="n">
        <v>166.3278646036401</v>
      </c>
      <c r="C179" s="24" t="n">
        <v>156.6838337315262</v>
      </c>
      <c r="D179" s="8" t="n">
        <v>131.3445844284439</v>
      </c>
    </row>
    <row r="180">
      <c r="A180" s="6" t="n">
        <v>44454</v>
      </c>
      <c r="B180" s="23" t="n">
        <v>168.2240304868745</v>
      </c>
      <c r="C180" s="23" t="n">
        <v>161.7802365338728</v>
      </c>
      <c r="D180" s="5" t="n">
        <v>134.8541155231233</v>
      </c>
    </row>
    <row r="181">
      <c r="A181" s="9" t="n">
        <v>44455</v>
      </c>
      <c r="B181" s="24" t="n">
        <v>164.6114399423024</v>
      </c>
      <c r="C181" s="24" t="n">
        <v>158.6209088885121</v>
      </c>
      <c r="D181" s="8" t="n">
        <v>130.9717054821323</v>
      </c>
    </row>
    <row r="182">
      <c r="A182" s="6" t="n">
        <v>44456</v>
      </c>
      <c r="B182" s="23" t="n">
        <v>158.3381413453749</v>
      </c>
      <c r="C182" s="23" t="n">
        <v>155.5614201508246</v>
      </c>
      <c r="D182" s="5" t="n">
        <v>125.5977082661292</v>
      </c>
    </row>
    <row r="183">
      <c r="A183" s="9" t="n">
        <v>44459</v>
      </c>
      <c r="B183" s="24" t="n">
        <v>148.7950582034597</v>
      </c>
      <c r="C183" s="24" t="n">
        <v>149.9192054051048</v>
      </c>
      <c r="D183" s="8" t="n">
        <v>120.0263183471597</v>
      </c>
    </row>
    <row r="184">
      <c r="A184" s="6" t="n">
        <v>44460</v>
      </c>
      <c r="B184" s="23" t="n">
        <v>150.023823024983</v>
      </c>
      <c r="C184" s="23" t="n">
        <v>149.2605382598541</v>
      </c>
      <c r="D184" s="5" t="n">
        <v>119.6534292023101</v>
      </c>
    </row>
    <row r="185">
      <c r="A185" s="9" t="n">
        <v>44461</v>
      </c>
      <c r="B185" s="24" t="n">
        <v>151.6330436552427</v>
      </c>
      <c r="C185" s="24" t="n">
        <v>151.8354284421412</v>
      </c>
      <c r="D185" s="8" t="n">
        <v>122.0004085534322</v>
      </c>
    </row>
    <row r="186">
      <c r="A186" s="6" t="n">
        <v>44462</v>
      </c>
      <c r="B186" s="23" t="n">
        <v>152.3540842430465</v>
      </c>
      <c r="C186" s="23" t="n">
        <v>155.6172098320765</v>
      </c>
      <c r="D186" s="5" t="n">
        <v>123.5139225851417</v>
      </c>
    </row>
    <row r="187">
      <c r="A187" s="9" t="n">
        <v>44463</v>
      </c>
      <c r="B187" s="24" t="n">
        <v>147.8686014872074</v>
      </c>
      <c r="C187" s="24" t="n">
        <v>155.4736397948154</v>
      </c>
      <c r="D187" s="8" t="n">
        <v>122.5049200296941</v>
      </c>
    </row>
    <row r="188">
      <c r="A188" s="6" t="n">
        <v>44466</v>
      </c>
      <c r="B188" s="23" t="n">
        <v>146.2186407746998</v>
      </c>
      <c r="C188" s="23" t="n">
        <v>160.8327211547909</v>
      </c>
      <c r="D188" s="5" t="n">
        <v>124.4571139748832</v>
      </c>
    </row>
    <row r="189">
      <c r="A189" s="9" t="n">
        <v>44467</v>
      </c>
      <c r="B189" s="24" t="n">
        <v>145.8094712836198</v>
      </c>
      <c r="C189" s="24" t="n">
        <v>158.8671825925432</v>
      </c>
      <c r="D189" s="8" t="n">
        <v>121.6275398056587</v>
      </c>
    </row>
    <row r="190">
      <c r="A190" s="6" t="n">
        <v>44468</v>
      </c>
      <c r="B190" s="23" t="n">
        <v>144.1480934414459</v>
      </c>
      <c r="C190" s="23" t="n">
        <v>156.3641548997374</v>
      </c>
      <c r="D190" s="5" t="n">
        <v>120.8378976040269</v>
      </c>
    </row>
    <row r="191">
      <c r="A191" s="9" t="n">
        <v>44469</v>
      </c>
      <c r="B191" s="24" t="n">
        <v>145.2976318894535</v>
      </c>
      <c r="C191" s="24" t="n">
        <v>154.0125000208747</v>
      </c>
      <c r="D191" s="8" t="n">
        <v>121.1011014726995</v>
      </c>
    </row>
    <row r="192">
      <c r="A192" s="6" t="n">
        <v>44470</v>
      </c>
      <c r="B192" s="23" t="n">
        <v>145.7434621297458</v>
      </c>
      <c r="C192" s="23" t="n">
        <v>156.4253166474363</v>
      </c>
      <c r="D192" s="5" t="n">
        <v>121.8468899609365</v>
      </c>
    </row>
    <row r="193">
      <c r="A193" s="9" t="n">
        <v>44473</v>
      </c>
      <c r="B193" s="24" t="n">
        <v>145.0768421526745</v>
      </c>
      <c r="C193" s="24" t="n">
        <v>156.1265715773336</v>
      </c>
      <c r="D193" s="8" t="n">
        <v>120.9256356264304</v>
      </c>
    </row>
    <row r="194">
      <c r="A194" s="6" t="n">
        <v>44474</v>
      </c>
      <c r="B194" s="23" t="n">
        <v>146.1655886953062</v>
      </c>
      <c r="C194" s="23" t="n">
        <v>158.180022698614</v>
      </c>
      <c r="D194" s="5" t="n">
        <v>121.759141739995</v>
      </c>
    </row>
    <row r="195">
      <c r="A195" s="9" t="n">
        <v>44475</v>
      </c>
      <c r="B195" s="24" t="n">
        <v>142.0787990979736</v>
      </c>
      <c r="C195" s="24" t="n">
        <v>154.7673570166751</v>
      </c>
      <c r="D195" s="8" t="n">
        <v>119.8946960157474</v>
      </c>
    </row>
    <row r="196">
      <c r="A196" s="6" t="n">
        <v>44476</v>
      </c>
      <c r="B196" s="23" t="n">
        <v>143.3614330359851</v>
      </c>
      <c r="C196" s="23" t="n">
        <v>158.476625041603</v>
      </c>
      <c r="D196" s="5" t="n">
        <v>122.0662299176764</v>
      </c>
    </row>
    <row r="197">
      <c r="A197" s="9" t="n">
        <v>44477</v>
      </c>
      <c r="B197" s="24" t="n">
        <v>142.8576194504537</v>
      </c>
      <c r="C197" s="24" t="n">
        <v>156.8884415148134</v>
      </c>
      <c r="D197" s="8" t="n">
        <v>122.2417059624835</v>
      </c>
    </row>
    <row r="198">
      <c r="A198" s="6" t="n">
        <v>44480</v>
      </c>
      <c r="B198" s="23" t="n">
        <v>142.9068338943645</v>
      </c>
      <c r="C198" s="23" t="n">
        <v>159.0809491594682</v>
      </c>
      <c r="D198" s="5" t="n">
        <v>124.1500054001259</v>
      </c>
    </row>
    <row r="199">
      <c r="A199" s="9" t="n">
        <v>44481</v>
      </c>
      <c r="B199" s="24" t="n">
        <v>142.4590364378363</v>
      </c>
      <c r="C199" s="24" t="n">
        <v>159.3857538043893</v>
      </c>
      <c r="D199" s="8" t="n">
        <v>124.5667686554462</v>
      </c>
    </row>
    <row r="200">
      <c r="A200" s="6" t="n">
        <v>44482</v>
      </c>
      <c r="B200" s="23" t="n">
        <v>144.3935452752328</v>
      </c>
      <c r="C200" s="23" t="n">
        <v>159.3844558643738</v>
      </c>
      <c r="D200" s="5" t="n">
        <v>124.5887057106816</v>
      </c>
    </row>
    <row r="201">
      <c r="A201" s="9" t="n">
        <v>44483</v>
      </c>
      <c r="B201" s="24" t="n">
        <v>146.7815421595262</v>
      </c>
      <c r="C201" s="24" t="n">
        <v>159.3961896337862</v>
      </c>
      <c r="D201" s="8" t="n">
        <v>126.3654134125257</v>
      </c>
    </row>
    <row r="202">
      <c r="A202" s="6" t="n">
        <v>44484</v>
      </c>
      <c r="B202" s="23" t="n">
        <v>147.2220948699774</v>
      </c>
      <c r="C202" s="23" t="n">
        <v>160.1591703489526</v>
      </c>
      <c r="D202" s="5" t="n">
        <v>127.2866677470318</v>
      </c>
    </row>
    <row r="203">
      <c r="A203" s="9" t="n">
        <v>44487</v>
      </c>
      <c r="B203" s="24" t="n">
        <v>149.3492778068657</v>
      </c>
      <c r="C203" s="24" t="n">
        <v>160.0230459902266</v>
      </c>
      <c r="D203" s="8" t="n">
        <v>127.2647408903344</v>
      </c>
    </row>
    <row r="204">
      <c r="A204" s="6" t="n">
        <v>44488</v>
      </c>
      <c r="B204" s="23" t="n">
        <v>147.8227119204797</v>
      </c>
      <c r="C204" s="23" t="n">
        <v>159.9673765408561</v>
      </c>
      <c r="D204" s="5" t="n">
        <v>126.6944284469044</v>
      </c>
    </row>
    <row r="205">
      <c r="A205" s="9" t="n">
        <v>44489</v>
      </c>
      <c r="B205" s="24" t="n">
        <v>147.1704988391836</v>
      </c>
      <c r="C205" s="24" t="n">
        <v>162.327510853047</v>
      </c>
      <c r="D205" s="8" t="n">
        <v>126.102209543853</v>
      </c>
    </row>
    <row r="206">
      <c r="A206" s="6" t="n">
        <v>44490</v>
      </c>
      <c r="B206" s="23" t="n">
        <v>145.1040955261304</v>
      </c>
      <c r="C206" s="23" t="n">
        <v>159.8126947587796</v>
      </c>
      <c r="D206" s="5" t="n">
        <v>122.6365321625684</v>
      </c>
    </row>
    <row r="207">
      <c r="A207" s="9" t="n">
        <v>44491</v>
      </c>
      <c r="B207" s="24" t="n">
        <v>143.0843488576874</v>
      </c>
      <c r="C207" s="24" t="n">
        <v>160.8895121605987</v>
      </c>
      <c r="D207" s="8" t="n">
        <v>123.7332625418816</v>
      </c>
    </row>
    <row r="208">
      <c r="A208" s="6" t="n">
        <v>44494</v>
      </c>
      <c r="B208" s="23" t="n">
        <v>145.9050279775526</v>
      </c>
      <c r="C208" s="23" t="n">
        <v>165.6417162261741</v>
      </c>
      <c r="D208" s="5" t="n">
        <v>128.0324460367308</v>
      </c>
    </row>
    <row r="209">
      <c r="A209" s="9" t="n">
        <v>44495</v>
      </c>
      <c r="B209" s="24" t="n">
        <v>147.073687571295</v>
      </c>
      <c r="C209" s="24" t="n">
        <v>165.44136524347</v>
      </c>
      <c r="D209" s="8" t="n">
        <v>127.5718188694778</v>
      </c>
    </row>
    <row r="210">
      <c r="A210" s="6" t="n">
        <v>44496</v>
      </c>
      <c r="B210" s="23" t="n">
        <v>143.9070477245534</v>
      </c>
      <c r="C210" s="23" t="n">
        <v>160.8496748072484</v>
      </c>
      <c r="D210" s="5" t="n">
        <v>123.4261743642002</v>
      </c>
    </row>
    <row r="211">
      <c r="A211" s="9" t="n">
        <v>44497</v>
      </c>
      <c r="B211" s="24" t="n">
        <v>141.9645024848651</v>
      </c>
      <c r="C211" s="24" t="n">
        <v>165.4301626792374</v>
      </c>
      <c r="D211" s="8" t="n">
        <v>123.6893986299488</v>
      </c>
    </row>
    <row r="212">
      <c r="A212" s="6" t="n">
        <v>44498</v>
      </c>
      <c r="B212" s="23" t="n">
        <v>142.5204496606526</v>
      </c>
      <c r="C212" s="23" t="n">
        <v>165.464629013535</v>
      </c>
      <c r="D212" s="5" t="n">
        <v>123.5139225851417</v>
      </c>
    </row>
    <row r="213">
      <c r="A213" s="9" t="n">
        <v>44501</v>
      </c>
      <c r="B213" s="24" t="n">
        <v>144.5643612098628</v>
      </c>
      <c r="C213" s="24" t="n">
        <v>166.9723751826004</v>
      </c>
      <c r="D213" s="8" t="n">
        <v>123.6893986299488</v>
      </c>
    </row>
    <row r="214">
      <c r="A214" s="6" t="n">
        <v>44502</v>
      </c>
      <c r="B214" s="23" t="n">
        <v>140.5776888716436</v>
      </c>
      <c r="C214" s="23" t="n">
        <v>163.5973879509543</v>
      </c>
      <c r="D214" s="5" t="n">
        <v>121.5178647280198</v>
      </c>
    </row>
    <row r="215">
      <c r="A215" s="9" t="n">
        <v>44503</v>
      </c>
      <c r="B215" s="24" t="n">
        <v>139.971727737646</v>
      </c>
      <c r="C215" s="24" t="n">
        <v>167.1200454217219</v>
      </c>
      <c r="D215" s="8" t="n">
        <v>121.4081896503808</v>
      </c>
    </row>
    <row r="216">
      <c r="A216" s="6" t="n">
        <v>44504</v>
      </c>
      <c r="B216" s="23" t="n">
        <v>138.9397378709643</v>
      </c>
      <c r="C216" s="23" t="n">
        <v>167.5006090600213</v>
      </c>
      <c r="D216" s="5" t="n">
        <v>120.9256356264304</v>
      </c>
    </row>
    <row r="217">
      <c r="A217" s="9" t="n">
        <v>44505</v>
      </c>
      <c r="B217" s="24" t="n">
        <v>135.7206963349719</v>
      </c>
      <c r="C217" s="24" t="n">
        <v>171.4136827601194</v>
      </c>
      <c r="D217" s="8" t="n">
        <v>121.2546506608092</v>
      </c>
    </row>
    <row r="218">
      <c r="A218" s="6" t="n">
        <v>44508</v>
      </c>
      <c r="B218" s="23" t="n">
        <v>136.5836383328842</v>
      </c>
      <c r="C218" s="23" t="n">
        <v>176.6258801802764</v>
      </c>
      <c r="D218" s="5" t="n">
        <v>124.6106529644549</v>
      </c>
    </row>
    <row r="219">
      <c r="A219" s="9" t="n">
        <v>44509</v>
      </c>
      <c r="B219" s="24" t="n">
        <v>136.0165396206017</v>
      </c>
      <c r="C219" s="24" t="n">
        <v>174.3869500655244</v>
      </c>
      <c r="D219" s="8" t="n">
        <v>122.79007115214</v>
      </c>
    </row>
    <row r="220">
      <c r="A220" s="6" t="n">
        <v>44510</v>
      </c>
      <c r="B220" s="23" t="n">
        <v>133.0742525157795</v>
      </c>
      <c r="C220" s="23" t="n">
        <v>170.4780399007286</v>
      </c>
      <c r="D220" s="5" t="n">
        <v>119.8946960157474</v>
      </c>
    </row>
    <row r="221">
      <c r="A221" s="9" t="n">
        <v>44511</v>
      </c>
      <c r="B221" s="24" t="n">
        <v>136.371032834837</v>
      </c>
      <c r="C221" s="24" t="n">
        <v>174.4655104823388</v>
      </c>
      <c r="D221" s="8" t="n">
        <v>124.500977886816</v>
      </c>
    </row>
    <row r="222">
      <c r="A222" s="6" t="n">
        <v>44512</v>
      </c>
      <c r="B222" s="23" t="n">
        <v>134.4667896415507</v>
      </c>
      <c r="C222" s="23" t="n">
        <v>173.7847682124741</v>
      </c>
      <c r="D222" s="5" t="n">
        <v>123.5577864970745</v>
      </c>
    </row>
    <row r="223">
      <c r="A223" s="9" t="n">
        <v>44515</v>
      </c>
      <c r="B223" s="24" t="n">
        <v>132.7676038761164</v>
      </c>
      <c r="C223" s="24" t="n">
        <v>171.6456166708357</v>
      </c>
      <c r="D223" s="8" t="n">
        <v>121.3862627936835</v>
      </c>
    </row>
    <row r="224">
      <c r="A224" s="6" t="n">
        <v>44516</v>
      </c>
      <c r="B224" s="23" t="n">
        <v>132.777083112603</v>
      </c>
      <c r="C224" s="23" t="n">
        <v>170.9125151632364</v>
      </c>
      <c r="D224" s="5" t="n">
        <v>120.3772806353118</v>
      </c>
    </row>
    <row r="225">
      <c r="A225" s="9" t="n">
        <v>44517</v>
      </c>
      <c r="B225" s="24" t="n">
        <v>132.0827709967255</v>
      </c>
      <c r="C225" s="24" t="n">
        <v>168.5067932411157</v>
      </c>
      <c r="D225" s="8" t="n">
        <v>118.1837994796094</v>
      </c>
    </row>
    <row r="226">
      <c r="A226" s="6" t="n">
        <v>44518</v>
      </c>
      <c r="B226" s="23" t="n">
        <v>131.3041967435182</v>
      </c>
      <c r="C226" s="23" t="n">
        <v>169.9408088365014</v>
      </c>
      <c r="D226" s="5" t="n">
        <v>117.2844822003386</v>
      </c>
    </row>
    <row r="227">
      <c r="A227" s="9" t="n">
        <v>44519</v>
      </c>
      <c r="B227" s="24" t="n">
        <v>132.2439361957841</v>
      </c>
      <c r="C227" s="24" t="n">
        <v>168.5349954054545</v>
      </c>
      <c r="D227" s="8" t="n">
        <v>117.7670362242891</v>
      </c>
    </row>
    <row r="228">
      <c r="A228" s="6" t="n">
        <v>44522</v>
      </c>
      <c r="B228" s="23" t="n">
        <v>131.9495449599796</v>
      </c>
      <c r="C228" s="23" t="n">
        <v>172.9407535591795</v>
      </c>
      <c r="D228" s="5" t="n">
        <v>121.5617184414145</v>
      </c>
    </row>
    <row r="229">
      <c r="A229" s="9" t="n">
        <v>44523</v>
      </c>
      <c r="B229" s="24" t="n">
        <v>134.6144007422603</v>
      </c>
      <c r="C229" s="24" t="n">
        <v>171.4023805962414</v>
      </c>
      <c r="D229" s="8" t="n">
        <v>122.9874842521825</v>
      </c>
    </row>
    <row r="230">
      <c r="A230" s="6" t="n">
        <v>44524</v>
      </c>
      <c r="B230" s="23" t="n">
        <v>133.9435423660261</v>
      </c>
      <c r="C230" s="23" t="n">
        <v>168.614188521434</v>
      </c>
      <c r="D230" s="5" t="n">
        <v>121.7152778280622</v>
      </c>
    </row>
    <row r="231">
      <c r="A231" s="9" t="n">
        <v>44526</v>
      </c>
      <c r="B231" s="24" t="n">
        <v>129.0891377159642</v>
      </c>
      <c r="C231" s="24" t="n">
        <v>162.6049432740598</v>
      </c>
      <c r="D231" s="8" t="n">
        <v>117.9863965781049</v>
      </c>
    </row>
    <row r="232">
      <c r="A232" s="6" t="n">
        <v>44529</v>
      </c>
      <c r="B232" s="23" t="n">
        <v>128.4468808438369</v>
      </c>
      <c r="C232" s="23" t="n">
        <v>157.8322943547296</v>
      </c>
      <c r="D232" s="5" t="n">
        <v>116.5387039106396</v>
      </c>
    </row>
    <row r="233">
      <c r="A233" s="9" t="n">
        <v>44530</v>
      </c>
      <c r="B233" s="24" t="n">
        <v>126.3453312500159</v>
      </c>
      <c r="C233" s="24" t="n">
        <v>152.5816371351135</v>
      </c>
      <c r="D233" s="8" t="n">
        <v>113.9504169519283</v>
      </c>
    </row>
    <row r="234">
      <c r="A234" s="6" t="n">
        <v>44531</v>
      </c>
      <c r="B234" s="23" t="n">
        <v>128.0553627790183</v>
      </c>
      <c r="C234" s="23" t="n">
        <v>151.9156748543242</v>
      </c>
      <c r="D234" s="5" t="n">
        <v>113.423978618969</v>
      </c>
    </row>
    <row r="235">
      <c r="A235" s="9" t="n">
        <v>44532</v>
      </c>
      <c r="B235" s="24" t="n">
        <v>132.147442830781</v>
      </c>
      <c r="C235" s="24" t="n">
        <v>156.0798206054386</v>
      </c>
      <c r="D235" s="8" t="n">
        <v>117.701225058583</v>
      </c>
    </row>
    <row r="236">
      <c r="A236" s="6" t="n">
        <v>44533</v>
      </c>
      <c r="B236" s="23" t="n">
        <v>131.7917358409965</v>
      </c>
      <c r="C236" s="23" t="n">
        <v>154.8349911756188</v>
      </c>
      <c r="D236" s="5" t="n">
        <v>116.2974268986644</v>
      </c>
    </row>
    <row r="237">
      <c r="A237" s="9" t="n">
        <v>44536</v>
      </c>
      <c r="B237" s="24" t="n">
        <v>132.6416359714607</v>
      </c>
      <c r="C237" s="24" t="n">
        <v>155.4632029810875</v>
      </c>
      <c r="D237" s="8" t="n">
        <v>118.6444266468625</v>
      </c>
    </row>
    <row r="238">
      <c r="A238" s="6" t="n">
        <v>44537</v>
      </c>
      <c r="B238" s="23" t="n">
        <v>136.3252374315976</v>
      </c>
      <c r="C238" s="23" t="n">
        <v>159.1364133379389</v>
      </c>
      <c r="D238" s="5" t="n">
        <v>121.9126909281047</v>
      </c>
    </row>
    <row r="239">
      <c r="A239" s="9" t="n">
        <v>44538</v>
      </c>
      <c r="B239" s="24" t="n">
        <v>137.8863127663888</v>
      </c>
      <c r="C239" s="24" t="n">
        <v>158.8074781881905</v>
      </c>
      <c r="D239" s="8" t="n">
        <v>122.1320410833825</v>
      </c>
    </row>
    <row r="240">
      <c r="A240" s="6" t="n">
        <v>44539</v>
      </c>
      <c r="B240" s="23" t="n">
        <v>137.6689351095914</v>
      </c>
      <c r="C240" s="23" t="n">
        <v>156.4059994852162</v>
      </c>
      <c r="D240" s="5" t="n">
        <v>121.2546506608092</v>
      </c>
    </row>
    <row r="241">
      <c r="A241" s="9" t="n">
        <v>44540</v>
      </c>
      <c r="B241" s="24" t="n">
        <v>136.5881199110509</v>
      </c>
      <c r="C241" s="24" t="n">
        <v>156.3488869984569</v>
      </c>
      <c r="D241" s="8" t="n">
        <v>121.0572273622287</v>
      </c>
    </row>
    <row r="242">
      <c r="A242" s="6" t="n">
        <v>44543</v>
      </c>
      <c r="B242" s="23" t="n">
        <v>137.0814134624558</v>
      </c>
      <c r="C242" s="23" t="n">
        <v>155.600405613009</v>
      </c>
      <c r="D242" s="5" t="n">
        <v>121.1011014726995</v>
      </c>
    </row>
    <row r="243">
      <c r="A243" s="9" t="n">
        <v>44544</v>
      </c>
      <c r="B243" s="24" t="n">
        <v>136.9925418146111</v>
      </c>
      <c r="C243" s="24" t="n">
        <v>157.367957142095</v>
      </c>
      <c r="D243" s="8" t="n">
        <v>122.3733180953578</v>
      </c>
    </row>
    <row r="244">
      <c r="A244" s="6" t="n">
        <v>44545</v>
      </c>
      <c r="B244" s="23" t="n">
        <v>136.3039061136199</v>
      </c>
      <c r="C244" s="23" t="n">
        <v>154.3855633271489</v>
      </c>
      <c r="D244" s="5" t="n">
        <v>120.618547448749</v>
      </c>
    </row>
    <row r="245">
      <c r="A245" s="9" t="n">
        <v>44546</v>
      </c>
      <c r="B245" s="24" t="n">
        <v>138.9505227315147</v>
      </c>
      <c r="C245" s="24" t="n">
        <v>156.4280495517684</v>
      </c>
      <c r="D245" s="8" t="n">
        <v>123.9964766090922</v>
      </c>
    </row>
    <row r="246">
      <c r="A246" s="6" t="n">
        <v>44547</v>
      </c>
      <c r="B246" s="23" t="n">
        <v>138.6401941018854</v>
      </c>
      <c r="C246" s="23" t="n">
        <v>158.9579460946062</v>
      </c>
      <c r="D246" s="5" t="n">
        <v>123.8210107628231</v>
      </c>
    </row>
    <row r="247">
      <c r="A247" s="9" t="n">
        <v>44550</v>
      </c>
      <c r="B247" s="24" t="n">
        <v>133.1101046637993</v>
      </c>
      <c r="C247" s="24" t="n">
        <v>153.2498511529938</v>
      </c>
      <c r="D247" s="8" t="n">
        <v>119.6402832868297</v>
      </c>
    </row>
    <row r="248">
      <c r="A248" s="6" t="n">
        <v>44551</v>
      </c>
      <c r="B248" s="23" t="n">
        <v>136.0917608422269</v>
      </c>
      <c r="C248" s="23" t="n">
        <v>157.7689823999168</v>
      </c>
      <c r="D248" s="5" t="n">
        <v>122.3193270351922</v>
      </c>
    </row>
    <row r="249">
      <c r="A249" s="9" t="n">
        <v>44552</v>
      </c>
      <c r="B249" s="24" t="n">
        <v>136.623048464056</v>
      </c>
      <c r="C249" s="24" t="n">
        <v>159.3044904667427</v>
      </c>
      <c r="D249" s="8" t="n">
        <v>123.3768542344381</v>
      </c>
    </row>
    <row r="250">
      <c r="A250" s="6" t="n">
        <v>44553</v>
      </c>
      <c r="B250" s="23" t="n">
        <v>136.9792102088148</v>
      </c>
      <c r="C250" s="23" t="n">
        <v>160.806462382326</v>
      </c>
      <c r="D250" s="5" t="n">
        <v>123.4238490975365</v>
      </c>
    </row>
    <row r="251">
      <c r="A251" s="9" t="n">
        <v>44557</v>
      </c>
      <c r="B251" s="24" t="n">
        <v>135.4084296898955</v>
      </c>
      <c r="C251" s="24" t="n">
        <v>163.783712587916</v>
      </c>
      <c r="D251" s="8" t="n">
        <v>124.9983707835547</v>
      </c>
    </row>
    <row r="252">
      <c r="A252" s="6" t="n">
        <v>44558</v>
      </c>
      <c r="B252" s="23" t="n">
        <v>135.1650448890548</v>
      </c>
      <c r="C252" s="23" t="n">
        <v>164.0069165880162</v>
      </c>
      <c r="D252" s="5" t="n">
        <v>123.9408537828468</v>
      </c>
    </row>
    <row r="253">
      <c r="A253" s="9" t="n">
        <v>44559</v>
      </c>
      <c r="B253" s="24" t="n">
        <v>134.8869137705119</v>
      </c>
      <c r="C253" s="24" t="n">
        <v>164.059331929977</v>
      </c>
      <c r="D253" s="8" t="n">
        <v>123.9173665498356</v>
      </c>
    </row>
    <row r="254">
      <c r="A254" s="6" t="n">
        <v>44560</v>
      </c>
      <c r="B254" s="23" t="n">
        <v>134.1124936689706</v>
      </c>
      <c r="C254" s="23" t="n">
        <v>162.46527286286</v>
      </c>
      <c r="D254" s="5" t="n">
        <v>124.4108636050588</v>
      </c>
    </row>
    <row r="255">
      <c r="A255" s="9" t="n">
        <v>44561</v>
      </c>
      <c r="B255" s="24" t="n">
        <v>134.931231406357</v>
      </c>
      <c r="C255" s="24" t="n">
        <v>164.2780598430243</v>
      </c>
      <c r="D255" s="8" t="n">
        <v>124.9983707835547</v>
      </c>
    </row>
    <row r="256">
      <c r="A256" s="6" t="n">
        <v>44564</v>
      </c>
      <c r="B256" s="23" t="n">
        <v>136.1374574651413</v>
      </c>
      <c r="C256" s="23" t="n">
        <v>165.4139664256643</v>
      </c>
      <c r="D256" s="5" t="n">
        <v>124.9278784889071</v>
      </c>
    </row>
    <row r="257">
      <c r="A257" s="9" t="n">
        <v>44565</v>
      </c>
      <c r="B257" s="24" t="n">
        <v>138.3453365763956</v>
      </c>
      <c r="C257" s="24" t="n">
        <v>170.479460800598</v>
      </c>
      <c r="D257" s="8" t="n">
        <v>127.0194048602357</v>
      </c>
    </row>
    <row r="258">
      <c r="A258" s="6" t="n">
        <v>44566</v>
      </c>
      <c r="B258" s="23" t="n">
        <v>139.2556426162672</v>
      </c>
      <c r="C258" s="23" t="n">
        <v>175.7220013978477</v>
      </c>
      <c r="D258" s="5" t="n">
        <v>128.8524390874471</v>
      </c>
    </row>
    <row r="259">
      <c r="A259" s="9" t="n">
        <v>44567</v>
      </c>
      <c r="B259" s="24" t="n">
        <v>139.7353051355912</v>
      </c>
      <c r="C259" s="24" t="n">
        <v>173.1499008687842</v>
      </c>
      <c r="D259" s="8" t="n">
        <v>128.6644290394395</v>
      </c>
    </row>
    <row r="260">
      <c r="A260" s="6" t="n">
        <v>44568</v>
      </c>
      <c r="B260" s="23" t="n">
        <v>143.402105248471</v>
      </c>
      <c r="C260" s="23" t="n">
        <v>173.7026999201813</v>
      </c>
      <c r="D260" s="5" t="n">
        <v>131.2494626645292</v>
      </c>
    </row>
    <row r="261">
      <c r="A261" s="9" t="n">
        <v>44571</v>
      </c>
      <c r="B261" s="24" t="n">
        <v>142.9585904529586</v>
      </c>
      <c r="C261" s="24" t="n">
        <v>171.6568767977472</v>
      </c>
      <c r="D261" s="8" t="n">
        <v>129.6279359168746</v>
      </c>
    </row>
    <row r="262">
      <c r="A262" s="6" t="n">
        <v>44572</v>
      </c>
      <c r="B262" s="23" t="n">
        <v>142.8327951479057</v>
      </c>
      <c r="C262" s="23" t="n">
        <v>172.1355076993422</v>
      </c>
      <c r="D262" s="5" t="n">
        <v>131.6724674251047</v>
      </c>
    </row>
    <row r="263">
      <c r="A263" s="9" t="n">
        <v>44573</v>
      </c>
      <c r="B263" s="24" t="n">
        <v>145.075688692463</v>
      </c>
      <c r="C263" s="24" t="n">
        <v>176.2955175251075</v>
      </c>
      <c r="D263" s="8" t="n">
        <v>135.6205254551939</v>
      </c>
    </row>
    <row r="264">
      <c r="A264" s="6" t="n">
        <v>44574</v>
      </c>
      <c r="B264" s="23" t="n">
        <v>146.967924104977</v>
      </c>
      <c r="C264" s="23" t="n">
        <v>176.4224339289683</v>
      </c>
      <c r="D264" s="5" t="n">
        <v>134.2105061870961</v>
      </c>
    </row>
    <row r="265">
      <c r="A265" s="9" t="n">
        <v>44575</v>
      </c>
      <c r="B265" s="24" t="n">
        <v>145.7164999739227</v>
      </c>
      <c r="C265" s="24" t="n">
        <v>175.2211551196158</v>
      </c>
      <c r="D265" s="8" t="n">
        <v>133.9755012759901</v>
      </c>
    </row>
    <row r="266">
      <c r="A266" s="6" t="n">
        <v>44579</v>
      </c>
      <c r="B266" s="23" t="n">
        <v>142.9737992046952</v>
      </c>
      <c r="C266" s="23" t="n">
        <v>169.8687628690777</v>
      </c>
      <c r="D266" s="5" t="n">
        <v>131.3199651577148</v>
      </c>
    </row>
    <row r="267">
      <c r="A267" s="9" t="n">
        <v>44580</v>
      </c>
      <c r="B267" s="24" t="n">
        <v>144.3180515994552</v>
      </c>
      <c r="C267" s="24" t="n">
        <v>166.9352131334976</v>
      </c>
      <c r="D267" s="8" t="n">
        <v>132.7064971928014</v>
      </c>
    </row>
    <row r="268">
      <c r="A268" s="6" t="n">
        <v>44581</v>
      </c>
      <c r="B268" s="23" t="n">
        <v>144.2965828388481</v>
      </c>
      <c r="C268" s="23" t="n">
        <v>161.975009671442</v>
      </c>
      <c r="D268" s="5" t="n">
        <v>129.2754438480226</v>
      </c>
    </row>
    <row r="269">
      <c r="A269" s="9" t="n">
        <v>44582</v>
      </c>
      <c r="B269" s="24" t="n">
        <v>140.1838715075714</v>
      </c>
      <c r="C269" s="24" t="n">
        <v>153.4214992947252</v>
      </c>
      <c r="D269" s="8" t="n">
        <v>123.2593466796161</v>
      </c>
    </row>
    <row r="270">
      <c r="A270" s="6" t="n">
        <v>44585</v>
      </c>
      <c r="B270" s="23" t="n">
        <v>136.1578777992292</v>
      </c>
      <c r="C270" s="23" t="n">
        <v>156.086878379714</v>
      </c>
      <c r="D270" s="5" t="n">
        <v>123.0008443369609</v>
      </c>
    </row>
    <row r="271">
      <c r="A271" s="9" t="n">
        <v>44586</v>
      </c>
      <c r="B271" s="24" t="n">
        <v>134.1011116906688</v>
      </c>
      <c r="C271" s="24" t="n">
        <v>154.4617439903612</v>
      </c>
      <c r="D271" s="8" t="n">
        <v>122.7188343642186</v>
      </c>
    </row>
    <row r="272">
      <c r="A272" s="6" t="n">
        <v>44587</v>
      </c>
      <c r="B272" s="23" t="n">
        <v>135.1078009350378</v>
      </c>
      <c r="C272" s="23" t="n">
        <v>152.8623127125822</v>
      </c>
      <c r="D272" s="5" t="n">
        <v>122.3663320968286</v>
      </c>
    </row>
    <row r="273">
      <c r="A273" s="9" t="n">
        <v>44588</v>
      </c>
      <c r="B273" s="24" t="n">
        <v>133.2610828694574</v>
      </c>
      <c r="C273" s="24" t="n">
        <v>153.3504697585618</v>
      </c>
      <c r="D273" s="8" t="n">
        <v>122.5778293778474</v>
      </c>
    </row>
    <row r="274">
      <c r="A274" s="6" t="n">
        <v>44589</v>
      </c>
      <c r="B274" s="23" t="n">
        <v>131.9582974238332</v>
      </c>
      <c r="C274" s="23" t="n">
        <v>154.6188029969932</v>
      </c>
      <c r="D274" s="5" t="n">
        <v>122.9773367068737</v>
      </c>
    </row>
    <row r="275">
      <c r="A275" s="9" t="n">
        <v>44592</v>
      </c>
      <c r="B275" s="24" t="n">
        <v>132.582819863179</v>
      </c>
      <c r="C275" s="24" t="n">
        <v>154.9139906213088</v>
      </c>
      <c r="D275" s="8" t="n">
        <v>122.9303418437753</v>
      </c>
    </row>
    <row r="276">
      <c r="A276" s="6" t="n">
        <v>44593</v>
      </c>
      <c r="B276" s="23" t="n">
        <v>137.9866396417729</v>
      </c>
      <c r="C276" s="23" t="n">
        <v>161.8088386088163</v>
      </c>
      <c r="D276" s="5" t="n">
        <v>128.8289314573599</v>
      </c>
    </row>
    <row r="277">
      <c r="A277" s="9" t="n">
        <v>44594</v>
      </c>
      <c r="B277" s="24" t="n">
        <v>139.1584369559562</v>
      </c>
      <c r="C277" s="24" t="n">
        <v>166.3761162437593</v>
      </c>
      <c r="D277" s="8" t="n">
        <v>130.5914631913857</v>
      </c>
    </row>
    <row r="278">
      <c r="A278" s="6" t="n">
        <v>44595</v>
      </c>
      <c r="B278" s="23" t="n">
        <v>137.1826062072587</v>
      </c>
      <c r="C278" s="23" t="n">
        <v>164.3644484141922</v>
      </c>
      <c r="D278" s="5" t="n">
        <v>128.9934236767423</v>
      </c>
    </row>
    <row r="279">
      <c r="A279" s="9" t="n">
        <v>44596</v>
      </c>
      <c r="B279" s="24" t="n">
        <v>138.7369644422342</v>
      </c>
      <c r="C279" s="24" t="n">
        <v>163.1031608552208</v>
      </c>
      <c r="D279" s="8" t="n">
        <v>129.8629408279806</v>
      </c>
    </row>
    <row r="280">
      <c r="A280" s="6" t="n">
        <v>44599</v>
      </c>
      <c r="B280" s="23" t="n">
        <v>141.5257750937482</v>
      </c>
      <c r="C280" s="23" t="n">
        <v>162.1565550762619</v>
      </c>
      <c r="D280" s="5" t="n">
        <v>132.0249696924947</v>
      </c>
    </row>
    <row r="281">
      <c r="A281" s="9" t="n">
        <v>44600</v>
      </c>
      <c r="B281" s="24" t="n">
        <v>144.5993648024297</v>
      </c>
      <c r="C281" s="24" t="n">
        <v>167.9074939506199</v>
      </c>
      <c r="D281" s="8" t="n">
        <v>135.1975206946183</v>
      </c>
    </row>
    <row r="282">
      <c r="A282" s="6" t="n">
        <v>44601</v>
      </c>
      <c r="B282" s="23" t="n">
        <v>146.4740711733805</v>
      </c>
      <c r="C282" s="23" t="n">
        <v>171.6626927752031</v>
      </c>
      <c r="D282" s="5" t="n">
        <v>137.5005647440417</v>
      </c>
    </row>
    <row r="283">
      <c r="A283" s="9" t="n">
        <v>44602</v>
      </c>
      <c r="B283" s="24" t="n">
        <v>147.6349222968511</v>
      </c>
      <c r="C283" s="24" t="n">
        <v>170.1666505675119</v>
      </c>
      <c r="D283" s="8" t="n">
        <v>137.6885645935113</v>
      </c>
    </row>
    <row r="284">
      <c r="A284" s="6" t="n">
        <v>44603</v>
      </c>
      <c r="B284" s="23" t="n">
        <v>144.9784654933444</v>
      </c>
      <c r="C284" s="23" t="n">
        <v>172.5782601545536</v>
      </c>
      <c r="D284" s="5" t="n">
        <v>135.4560332358115</v>
      </c>
    </row>
    <row r="285">
      <c r="A285" s="9" t="n">
        <v>44606</v>
      </c>
      <c r="B285" s="24" t="n">
        <v>140.0986696199318</v>
      </c>
      <c r="C285" s="24" t="n">
        <v>172.55570257125</v>
      </c>
      <c r="D285" s="8" t="n">
        <v>134.7040236393952</v>
      </c>
    </row>
    <row r="286">
      <c r="A286" s="6" t="n">
        <v>44607</v>
      </c>
      <c r="B286" s="23" t="n">
        <v>141.0568410727435</v>
      </c>
      <c r="C286" s="23" t="n">
        <v>175.1318561950751</v>
      </c>
      <c r="D286" s="5" t="n">
        <v>136.114032708955</v>
      </c>
    </row>
    <row r="287">
      <c r="A287" s="9" t="n">
        <v>44608</v>
      </c>
      <c r="B287" s="24" t="n">
        <v>141.6503388053671</v>
      </c>
      <c r="C287" s="24" t="n">
        <v>174.956371603991</v>
      </c>
      <c r="D287" s="8" t="n">
        <v>136.9835498601933</v>
      </c>
    </row>
    <row r="288">
      <c r="A288" s="6" t="n">
        <v>44609</v>
      </c>
      <c r="B288" s="23" t="n">
        <v>140.639082405426</v>
      </c>
      <c r="C288" s="23" t="n">
        <v>174.5345063964012</v>
      </c>
      <c r="D288" s="5" t="n">
        <v>133.2939941727594</v>
      </c>
    </row>
    <row r="289">
      <c r="A289" s="9" t="n">
        <v>44610</v>
      </c>
      <c r="B289" s="24" t="n">
        <v>141.0378481580628</v>
      </c>
      <c r="C289" s="24" t="n">
        <v>173.8735720541782</v>
      </c>
      <c r="D289" s="8" t="n">
        <v>133.6465066386873</v>
      </c>
    </row>
    <row r="290">
      <c r="A290" s="6" t="n">
        <v>44614</v>
      </c>
      <c r="B290" s="23" t="n">
        <v>138.3663973801865</v>
      </c>
      <c r="C290" s="23" t="n">
        <v>170.2580167654576</v>
      </c>
      <c r="D290" s="5" t="n">
        <v>133.2939941727594</v>
      </c>
    </row>
    <row r="291">
      <c r="A291" s="9" t="n">
        <v>44615</v>
      </c>
      <c r="B291" s="24" t="n">
        <v>137.8585028794544</v>
      </c>
      <c r="C291" s="24" t="n">
        <v>167.8876765452794</v>
      </c>
      <c r="D291" s="8" t="n">
        <v>131.9309697677599</v>
      </c>
    </row>
    <row r="292">
      <c r="A292" s="6" t="n">
        <v>44616</v>
      </c>
      <c r="B292" s="23" t="n">
        <v>132.9971997326818</v>
      </c>
      <c r="C292" s="23" t="n">
        <v>170.3655851833829</v>
      </c>
      <c r="D292" s="5" t="n">
        <v>130.9439552602376</v>
      </c>
    </row>
    <row r="293">
      <c r="A293" s="9" t="n">
        <v>44617</v>
      </c>
      <c r="B293" s="24" t="n">
        <v>138.5204834529312</v>
      </c>
      <c r="C293" s="24" t="n">
        <v>184.9627943185066</v>
      </c>
      <c r="D293" s="8" t="n">
        <v>138.8870763820523</v>
      </c>
    </row>
    <row r="294">
      <c r="A294" s="6" t="n">
        <v>44620</v>
      </c>
      <c r="B294" s="23" t="n">
        <v>141.944122586869</v>
      </c>
      <c r="C294" s="23" t="n">
        <v>185.0239614695071</v>
      </c>
      <c r="D294" s="5" t="n">
        <v>141.1901204314757</v>
      </c>
    </row>
    <row r="295">
      <c r="A295" s="9" t="n">
        <v>44621</v>
      </c>
      <c r="B295" s="24" t="n">
        <v>143.6948335940348</v>
      </c>
      <c r="C295" s="24" t="n">
        <v>183.2107409590404</v>
      </c>
      <c r="D295" s="8" t="n">
        <v>142.4356474801911</v>
      </c>
    </row>
    <row r="296">
      <c r="A296" s="6" t="n">
        <v>44622</v>
      </c>
      <c r="B296" s="23" t="n">
        <v>147.1872564178614</v>
      </c>
      <c r="C296" s="23" t="n">
        <v>190.798982179613</v>
      </c>
      <c r="D296" s="5" t="n">
        <v>148.2402371690409</v>
      </c>
    </row>
    <row r="297">
      <c r="A297" s="9" t="n">
        <v>44623</v>
      </c>
      <c r="B297" s="24" t="n">
        <v>148.8010321115275</v>
      </c>
      <c r="C297" s="24" t="n">
        <v>194.4193544049627</v>
      </c>
      <c r="D297" s="8" t="n">
        <v>150.989752814975</v>
      </c>
    </row>
    <row r="298">
      <c r="A298" s="6" t="n">
        <v>44624</v>
      </c>
      <c r="B298" s="23" t="n">
        <v>144.6189644496227</v>
      </c>
      <c r="C298" s="23" t="n">
        <v>193.2896993090954</v>
      </c>
      <c r="D298" s="5" t="n">
        <v>150.1202560608127</v>
      </c>
    </row>
    <row r="299">
      <c r="A299" s="9" t="n">
        <v>44627</v>
      </c>
      <c r="B299" s="24" t="n">
        <v>141.9021376393577</v>
      </c>
      <c r="C299" s="24" t="n">
        <v>188.0003757621338</v>
      </c>
      <c r="D299" s="8" t="n">
        <v>147.7232222851925</v>
      </c>
    </row>
    <row r="300">
      <c r="A300" s="6" t="n">
        <v>44628</v>
      </c>
      <c r="B300" s="23" t="n">
        <v>138.360732758012</v>
      </c>
      <c r="C300" s="23" t="n">
        <v>183.9866598977168</v>
      </c>
      <c r="D300" s="5" t="n">
        <v>143.845646351213</v>
      </c>
    </row>
    <row r="301">
      <c r="A301" s="9" t="n">
        <v>44629</v>
      </c>
      <c r="B301" s="24" t="n">
        <v>139.3217010358848</v>
      </c>
      <c r="C301" s="24" t="n">
        <v>187.7316489062007</v>
      </c>
      <c r="D301" s="8" t="n">
        <v>145.74918307161</v>
      </c>
    </row>
    <row r="302">
      <c r="A302" s="6" t="n">
        <v>44630</v>
      </c>
      <c r="B302" s="23" t="n">
        <v>142.3971040575655</v>
      </c>
      <c r="C302" s="23" t="n">
        <v>193.8319019107552</v>
      </c>
      <c r="D302" s="5" t="n">
        <v>150.1202560608127</v>
      </c>
    </row>
    <row r="303">
      <c r="A303" s="9" t="n">
        <v>44631</v>
      </c>
      <c r="B303" s="24" t="n">
        <v>142.6976249153584</v>
      </c>
      <c r="C303" s="24" t="n">
        <v>191.5123323298096</v>
      </c>
      <c r="D303" s="8" t="n">
        <v>148.0757143540445</v>
      </c>
    </row>
    <row r="304">
      <c r="A304" s="6" t="n">
        <v>44634</v>
      </c>
      <c r="B304" s="23" t="n">
        <v>140.2837306896976</v>
      </c>
      <c r="C304" s="23" t="n">
        <v>188.9136930256614</v>
      </c>
      <c r="D304" s="5" t="n">
        <v>143.2816468028042</v>
      </c>
    </row>
    <row r="305">
      <c r="A305" s="9" t="n">
        <v>44635</v>
      </c>
      <c r="B305" s="24" t="n">
        <v>134.3427851251098</v>
      </c>
      <c r="C305" s="24" t="n">
        <v>192.4555877089666</v>
      </c>
      <c r="D305" s="8" t="n">
        <v>142.5296372063879</v>
      </c>
    </row>
    <row r="306">
      <c r="A306" s="6" t="n">
        <v>44636</v>
      </c>
      <c r="B306" s="23" t="n">
        <v>139.3564855707938</v>
      </c>
      <c r="C306" s="23" t="n">
        <v>196.3254230151691</v>
      </c>
      <c r="D306" s="5" t="n">
        <v>146.3836953117423</v>
      </c>
    </row>
    <row r="307">
      <c r="A307" s="9" t="n">
        <v>44637</v>
      </c>
      <c r="B307" s="24" t="n">
        <v>142.5730366439225</v>
      </c>
      <c r="C307" s="24" t="n">
        <v>200.0558045993498</v>
      </c>
      <c r="D307" s="8" t="n">
        <v>150.9427579518766</v>
      </c>
    </row>
    <row r="308">
      <c r="A308" s="6" t="n">
        <v>44638</v>
      </c>
      <c r="B308" s="23" t="n">
        <v>143.0163501312041</v>
      </c>
      <c r="C308" s="23" t="n">
        <v>200.6810545016391</v>
      </c>
      <c r="D308" s="5" t="n">
        <v>152.1647773705048</v>
      </c>
    </row>
    <row r="309">
      <c r="A309" s="9" t="n">
        <v>44641</v>
      </c>
      <c r="B309" s="24" t="n">
        <v>144.0600080474735</v>
      </c>
      <c r="C309" s="24" t="n">
        <v>206.3983071800707</v>
      </c>
      <c r="D309" s="8" t="n">
        <v>157.428844545419</v>
      </c>
    </row>
    <row r="310">
      <c r="A310" s="6" t="n">
        <v>44642</v>
      </c>
      <c r="B310" s="23" t="n">
        <v>146.3420150558717</v>
      </c>
      <c r="C310" s="23" t="n">
        <v>207.2736135595372</v>
      </c>
      <c r="D310" s="5" t="n">
        <v>156.5123325310823</v>
      </c>
    </row>
    <row r="311">
      <c r="A311" s="9" t="n">
        <v>44643</v>
      </c>
      <c r="B311" s="24" t="n">
        <v>146.9399606071557</v>
      </c>
      <c r="C311" s="24" t="n">
        <v>206.2860427923984</v>
      </c>
      <c r="D311" s="8" t="n">
        <v>158.3453667582937</v>
      </c>
    </row>
    <row r="312">
      <c r="A312" s="6" t="n">
        <v>44644</v>
      </c>
      <c r="B312" s="23" t="n">
        <v>148.4730431574684</v>
      </c>
      <c r="C312" s="23" t="n">
        <v>213.5796143719486</v>
      </c>
      <c r="D312" s="5" t="n">
        <v>162.551927131038</v>
      </c>
    </row>
    <row r="313">
      <c r="A313" s="9" t="n">
        <v>44645</v>
      </c>
      <c r="B313" s="24" t="n">
        <v>149.2386405295069</v>
      </c>
      <c r="C313" s="24" t="n">
        <v>214.4422789844403</v>
      </c>
      <c r="D313" s="8" t="n">
        <v>164.0089718578483</v>
      </c>
    </row>
    <row r="314">
      <c r="A314" s="6" t="n">
        <v>44648</v>
      </c>
      <c r="B314" s="23" t="n">
        <v>148.7323364718773</v>
      </c>
      <c r="C314" s="23" t="n">
        <v>209.9794361509643</v>
      </c>
      <c r="D314" s="5" t="n">
        <v>161.6589329453266</v>
      </c>
    </row>
    <row r="315">
      <c r="A315" s="9" t="n">
        <v>44649</v>
      </c>
      <c r="B315" s="24" t="n">
        <v>149.1814193397799</v>
      </c>
      <c r="C315" s="24" t="n">
        <v>205.6638795430839</v>
      </c>
      <c r="D315" s="8" t="n">
        <v>159.4968938822744</v>
      </c>
    </row>
    <row r="316">
      <c r="A316" s="6" t="n">
        <v>44650</v>
      </c>
      <c r="B316" s="23" t="n">
        <v>147.7693066758764</v>
      </c>
      <c r="C316" s="23" t="n">
        <v>206.2573365796156</v>
      </c>
      <c r="D316" s="5" t="n">
        <v>160.2489136772287</v>
      </c>
    </row>
    <row r="317">
      <c r="A317" s="9" t="n">
        <v>44651</v>
      </c>
      <c r="B317" s="24" t="n">
        <v>147.2386948376694</v>
      </c>
      <c r="C317" s="24" t="n">
        <v>204.5428098962911</v>
      </c>
      <c r="D317" s="8" t="n">
        <v>159.4263709920128</v>
      </c>
    </row>
    <row r="318">
      <c r="A318" s="6" t="n">
        <v>44652</v>
      </c>
      <c r="B318" s="23" t="n">
        <v>148.708997580291</v>
      </c>
      <c r="C318" s="23" t="n">
        <v>205.3814144474607</v>
      </c>
      <c r="D318" s="5" t="n">
        <v>162.4814246378525</v>
      </c>
    </row>
    <row r="319">
      <c r="A319" s="9" t="n">
        <v>44655</v>
      </c>
      <c r="B319" s="24" t="n">
        <v>150.4761247519951</v>
      </c>
      <c r="C319" s="24" t="n">
        <v>205.339985013495</v>
      </c>
      <c r="D319" s="8" t="n">
        <v>162.4579272063033</v>
      </c>
    </row>
    <row r="320">
      <c r="A320" s="6" t="n">
        <v>44656</v>
      </c>
      <c r="B320" s="23" t="n">
        <v>147.6360287005836</v>
      </c>
      <c r="C320" s="23" t="n">
        <v>201.1628416155384</v>
      </c>
      <c r="D320" s="5" t="n">
        <v>158.8153765805057</v>
      </c>
    </row>
    <row r="321">
      <c r="A321" s="9" t="n">
        <v>44657</v>
      </c>
      <c r="B321" s="24" t="n">
        <v>149.3999509224647</v>
      </c>
      <c r="C321" s="24" t="n">
        <v>199.1222010265228</v>
      </c>
      <c r="D321" s="8" t="n">
        <v>157.4523623740442</v>
      </c>
    </row>
    <row r="322">
      <c r="A322" s="6" t="n">
        <v>44658</v>
      </c>
      <c r="B322" s="23" t="n">
        <v>147.5242518677205</v>
      </c>
      <c r="C322" s="23" t="n">
        <v>200.8696164723654</v>
      </c>
      <c r="D322" s="5" t="n">
        <v>158.7213766557709</v>
      </c>
    </row>
    <row r="323">
      <c r="A323" s="9" t="n">
        <v>44659</v>
      </c>
      <c r="B323" s="24" t="n">
        <v>150.2040534970504</v>
      </c>
      <c r="C323" s="24" t="n">
        <v>200.3826018164504</v>
      </c>
      <c r="D323" s="8" t="n">
        <v>158.6743715941345</v>
      </c>
    </row>
    <row r="324">
      <c r="A324" s="6" t="n">
        <v>44662</v>
      </c>
      <c r="B324" s="23" t="n">
        <v>148.9337699510587</v>
      </c>
      <c r="C324" s="23" t="n">
        <v>200.7767960111307</v>
      </c>
      <c r="D324" s="5" t="n">
        <v>158.5098691762141</v>
      </c>
    </row>
    <row r="325">
      <c r="A325" s="9" t="n">
        <v>44663</v>
      </c>
      <c r="B325" s="24" t="n">
        <v>148.3261213821119</v>
      </c>
      <c r="C325" s="24" t="n">
        <v>203.1622809934382</v>
      </c>
      <c r="D325" s="8" t="n">
        <v>159.8728833826756</v>
      </c>
    </row>
    <row r="326">
      <c r="A326" s="6" t="n">
        <v>44664</v>
      </c>
      <c r="B326" s="23" t="n">
        <v>149.8187276846491</v>
      </c>
      <c r="C326" s="23" t="n">
        <v>209.9430408055536</v>
      </c>
      <c r="D326" s="5" t="n">
        <v>164.0324692893975</v>
      </c>
    </row>
    <row r="327">
      <c r="A327" s="9" t="n">
        <v>44665</v>
      </c>
      <c r="B327" s="24" t="n">
        <v>150.3403563792589</v>
      </c>
      <c r="C327" s="24" t="n">
        <v>213.1137014240032</v>
      </c>
      <c r="D327" s="8" t="n">
        <v>163.7974337826775</v>
      </c>
    </row>
    <row r="328">
      <c r="A328" s="6" t="n">
        <v>44669</v>
      </c>
      <c r="B328" s="23" t="n">
        <v>152.6130904847576</v>
      </c>
      <c r="C328" s="23" t="n">
        <v>215.232239302608</v>
      </c>
      <c r="D328" s="5" t="n">
        <v>164.3614741252383</v>
      </c>
    </row>
    <row r="329">
      <c r="A329" s="9" t="n">
        <v>44670</v>
      </c>
      <c r="B329" s="24" t="n">
        <v>153.8666818109499</v>
      </c>
      <c r="C329" s="24" t="n">
        <v>220.8175833262015</v>
      </c>
      <c r="D329" s="8" t="n">
        <v>164.9019660435598</v>
      </c>
    </row>
    <row r="330">
      <c r="A330" s="6" t="n">
        <v>44671</v>
      </c>
      <c r="B330" s="23" t="n">
        <v>150.6442628438267</v>
      </c>
      <c r="C330" s="23" t="n">
        <v>222.5555000210866</v>
      </c>
      <c r="D330" s="5" t="n">
        <v>162.8809421654168</v>
      </c>
    </row>
    <row r="331">
      <c r="A331" s="9" t="n">
        <v>44672</v>
      </c>
      <c r="B331" s="24" t="n">
        <v>148.047330163047</v>
      </c>
      <c r="C331" s="24" t="n">
        <v>218.8053448599414</v>
      </c>
      <c r="D331" s="8" t="n">
        <v>157.8753773331578</v>
      </c>
    </row>
    <row r="332">
      <c r="A332" s="6" t="n">
        <v>44673</v>
      </c>
      <c r="B332" s="23" t="n">
        <v>145.8280768101849</v>
      </c>
      <c r="C332" s="23" t="n">
        <v>212.1592047373429</v>
      </c>
      <c r="D332" s="5" t="n">
        <v>151.7652700414785</v>
      </c>
    </row>
    <row r="333">
      <c r="A333" s="9" t="n">
        <v>44676</v>
      </c>
      <c r="B333" s="24" t="n">
        <v>138.8182361449855</v>
      </c>
      <c r="C333" s="24" t="n">
        <v>208.1515621243252</v>
      </c>
      <c r="D333" s="8" t="n">
        <v>147.4882071755486</v>
      </c>
    </row>
    <row r="334">
      <c r="A334" s="6" t="n">
        <v>44677</v>
      </c>
      <c r="B334" s="23" t="n">
        <v>134.6065653399592</v>
      </c>
      <c r="C334" s="23" t="n">
        <v>201.842301891392</v>
      </c>
      <c r="D334" s="5" t="n">
        <v>142.7411548844827</v>
      </c>
    </row>
    <row r="335">
      <c r="A335" s="9" t="n">
        <v>44678</v>
      </c>
      <c r="B335" s="24" t="n">
        <v>138.8209337483942</v>
      </c>
      <c r="C335" s="24" t="n">
        <v>202.8886253218862</v>
      </c>
      <c r="D335" s="8" t="n">
        <v>146.6421976543974</v>
      </c>
    </row>
    <row r="336">
      <c r="A336" s="6" t="n">
        <v>44679</v>
      </c>
      <c r="B336" s="23" t="n">
        <v>140.6008233731341</v>
      </c>
      <c r="C336" s="23" t="n">
        <v>208.8736729214774</v>
      </c>
      <c r="D336" s="5" t="n">
        <v>149.8382358895323</v>
      </c>
    </row>
    <row r="337">
      <c r="A337" s="9" t="n">
        <v>44680</v>
      </c>
      <c r="B337" s="24" t="n">
        <v>140.7079433504936</v>
      </c>
      <c r="C337" s="24" t="n">
        <v>203.0752083458517</v>
      </c>
      <c r="D337" s="8" t="n">
        <v>146.3366902501059</v>
      </c>
    </row>
    <row r="338">
      <c r="A338" s="6" t="n">
        <v>44683</v>
      </c>
      <c r="B338" s="23" t="n">
        <v>140.532845623056</v>
      </c>
      <c r="C338" s="23" t="n">
        <v>201.6607005894243</v>
      </c>
      <c r="D338" s="5" t="n">
        <v>144.2921689404137</v>
      </c>
    </row>
    <row r="339">
      <c r="A339" s="9" t="n">
        <v>44684</v>
      </c>
      <c r="B339" s="24" t="n">
        <v>142.2756098692431</v>
      </c>
      <c r="C339" s="24" t="n">
        <v>206.3674708597717</v>
      </c>
      <c r="D339" s="8" t="n">
        <v>147.5117046070978</v>
      </c>
    </row>
    <row r="340">
      <c r="A340" s="6" t="n">
        <v>44685</v>
      </c>
      <c r="B340" s="23" t="n">
        <v>140.6197762768502</v>
      </c>
      <c r="C340" s="23" t="n">
        <v>212.6689717625478</v>
      </c>
      <c r="D340" s="5" t="n">
        <v>150.0262459375399</v>
      </c>
    </row>
    <row r="341">
      <c r="A341" s="9" t="n">
        <v>44686</v>
      </c>
      <c r="B341" s="24" t="n">
        <v>137.7737258397941</v>
      </c>
      <c r="C341" s="24" t="n">
        <v>197.770926132409</v>
      </c>
      <c r="D341" s="8" t="n">
        <v>141.2136178630249</v>
      </c>
    </row>
    <row r="342">
      <c r="A342" s="6" t="n">
        <v>44687</v>
      </c>
      <c r="B342" s="23" t="n">
        <v>133.8244237773346</v>
      </c>
      <c r="C342" s="23" t="n">
        <v>194.5599047493151</v>
      </c>
      <c r="D342" s="5" t="n">
        <v>139.1925837863439</v>
      </c>
    </row>
    <row r="343">
      <c r="A343" s="9" t="n">
        <v>44690</v>
      </c>
      <c r="B343" s="24" t="n">
        <v>130.6597572708241</v>
      </c>
      <c r="C343" s="24" t="n">
        <v>187.4306906831433</v>
      </c>
      <c r="D343" s="8" t="n">
        <v>133.4114915290434</v>
      </c>
    </row>
    <row r="344">
      <c r="A344" s="6" t="n">
        <v>44691</v>
      </c>
      <c r="B344" s="23" t="n">
        <v>128.0291295504051</v>
      </c>
      <c r="C344" s="23" t="n">
        <v>184.4255340923755</v>
      </c>
      <c r="D344" s="5" t="n">
        <v>132.1659848774039</v>
      </c>
    </row>
    <row r="345">
      <c r="A345" s="9" t="n">
        <v>44692</v>
      </c>
      <c r="B345" s="24" t="n">
        <v>129.9601752302999</v>
      </c>
      <c r="C345" s="24" t="n">
        <v>182.0268943352717</v>
      </c>
      <c r="D345" s="8" t="n">
        <v>131.9779748293963</v>
      </c>
    </row>
    <row r="346">
      <c r="A346" s="6" t="n">
        <v>44693</v>
      </c>
      <c r="B346" s="23" t="n">
        <v>127.8511265726281</v>
      </c>
      <c r="C346" s="23" t="n">
        <v>182.2083551232091</v>
      </c>
      <c r="D346" s="5" t="n">
        <v>130.4269607734653</v>
      </c>
    </row>
    <row r="347">
      <c r="A347" s="9" t="n">
        <v>44694</v>
      </c>
      <c r="B347" s="24" t="n">
        <v>128.7770154720877</v>
      </c>
      <c r="C347" s="24" t="n">
        <v>184.4175710880067</v>
      </c>
      <c r="D347" s="8" t="n">
        <v>133.1764866179374</v>
      </c>
    </row>
    <row r="348">
      <c r="A348" s="6" t="n">
        <v>44697</v>
      </c>
      <c r="B348" s="23" t="n">
        <v>130.1322185123978</v>
      </c>
      <c r="C348" s="23" t="n">
        <v>184.5451762172623</v>
      </c>
      <c r="D348" s="5" t="n">
        <v>134.3280137419181</v>
      </c>
    </row>
    <row r="349">
      <c r="A349" s="9" t="n">
        <v>44698</v>
      </c>
      <c r="B349" s="24" t="n">
        <v>133.5957306672443</v>
      </c>
      <c r="C349" s="24" t="n">
        <v>192.938097824364</v>
      </c>
      <c r="D349" s="8" t="n">
        <v>139.0515787999727</v>
      </c>
    </row>
    <row r="350">
      <c r="A350" s="6" t="n">
        <v>44699</v>
      </c>
      <c r="B350" s="23" t="n">
        <v>131.7553019575131</v>
      </c>
      <c r="C350" s="23" t="n">
        <v>186.6487381115172</v>
      </c>
      <c r="D350" s="5" t="n">
        <v>133.9520140429789</v>
      </c>
    </row>
    <row r="351">
      <c r="A351" s="9" t="n">
        <v>44700</v>
      </c>
      <c r="B351" s="24" t="n">
        <v>130.8658478056166</v>
      </c>
      <c r="C351" s="24" t="n">
        <v>186.9738787905034</v>
      </c>
      <c r="D351" s="8" t="n">
        <v>135.9260430580235</v>
      </c>
    </row>
    <row r="352">
      <c r="A352" s="6" t="n">
        <v>44701</v>
      </c>
      <c r="B352" s="23" t="n">
        <v>135.3758474272222</v>
      </c>
      <c r="C352" s="23" t="n">
        <v>183.427414209667</v>
      </c>
      <c r="D352" s="5" t="n">
        <v>137.2185445727613</v>
      </c>
    </row>
    <row r="353">
      <c r="A353" s="9" t="n">
        <v>44704</v>
      </c>
      <c r="B353" s="24" t="n">
        <v>132.945741694341</v>
      </c>
      <c r="C353" s="24" t="n">
        <v>189.987352336372</v>
      </c>
      <c r="D353" s="8" t="n">
        <v>142.1301400758996</v>
      </c>
    </row>
    <row r="354">
      <c r="A354" s="6" t="n">
        <v>44705</v>
      </c>
      <c r="B354" s="23" t="n">
        <v>131.735696529307</v>
      </c>
      <c r="C354" s="23" t="n">
        <v>187.8332042346973</v>
      </c>
      <c r="D354" s="5" t="n">
        <v>141.7776276099716</v>
      </c>
    </row>
    <row r="355">
      <c r="A355" s="9" t="n">
        <v>44706</v>
      </c>
      <c r="B355" s="24" t="n">
        <v>131.0768207935452</v>
      </c>
      <c r="C355" s="24" t="n">
        <v>192.1289514578513</v>
      </c>
      <c r="D355" s="8" t="n">
        <v>143.7751540565654</v>
      </c>
    </row>
    <row r="356">
      <c r="A356" s="6" t="n">
        <v>44707</v>
      </c>
      <c r="B356" s="23" t="n">
        <v>133.9515515383833</v>
      </c>
      <c r="C356" s="23" t="n">
        <v>198.286388130153</v>
      </c>
      <c r="D356" s="5" t="n">
        <v>147.7467095182037</v>
      </c>
    </row>
    <row r="357">
      <c r="A357" s="9" t="n">
        <v>44708</v>
      </c>
      <c r="B357" s="24" t="n">
        <v>135.108285512454</v>
      </c>
      <c r="C357" s="24" t="n">
        <v>204.3150113583887</v>
      </c>
      <c r="D357" s="8" t="n">
        <v>151.1542654314333</v>
      </c>
    </row>
    <row r="358">
      <c r="A358" s="6" t="n">
        <v>44712</v>
      </c>
      <c r="B358" s="23" t="n">
        <v>135.4305921305441</v>
      </c>
      <c r="C358" s="23" t="n">
        <v>199.5650614557831</v>
      </c>
      <c r="D358" s="5" t="n">
        <v>147.6762172235561</v>
      </c>
    </row>
    <row r="359">
      <c r="A359" s="9" t="n">
        <v>44713</v>
      </c>
      <c r="B359" s="24" t="n">
        <v>135.1007779151197</v>
      </c>
      <c r="C359" s="24" t="n">
        <v>198.9441059683656</v>
      </c>
      <c r="D359" s="8" t="n">
        <v>147.6057147303706</v>
      </c>
    </row>
    <row r="360">
      <c r="A360" s="6" t="n">
        <v>44714</v>
      </c>
      <c r="B360" s="23" t="n">
        <v>137.3348937170711</v>
      </c>
      <c r="C360" s="23" t="n">
        <v>204.3563759224481</v>
      </c>
      <c r="D360" s="5" t="n">
        <v>151.2012500959937</v>
      </c>
    </row>
    <row r="361">
      <c r="A361" s="9" t="n">
        <v>44715</v>
      </c>
      <c r="B361" s="24" t="n">
        <v>135.2866184095617</v>
      </c>
      <c r="C361" s="24" t="n">
        <v>199.8090060077623</v>
      </c>
      <c r="D361" s="8" t="n">
        <v>149.1097339232032</v>
      </c>
    </row>
    <row r="362">
      <c r="A362" s="6" t="n">
        <v>44718</v>
      </c>
      <c r="B362" s="23" t="n">
        <v>135.923940468849</v>
      </c>
      <c r="C362" s="23" t="n">
        <v>202.8160640253626</v>
      </c>
      <c r="D362" s="5" t="n">
        <v>150.4492404995774</v>
      </c>
    </row>
    <row r="363">
      <c r="A363" s="9" t="n">
        <v>44719</v>
      </c>
      <c r="B363" s="24" t="n">
        <v>135.5540567531141</v>
      </c>
      <c r="C363" s="24" t="n">
        <v>207.9764637568038</v>
      </c>
      <c r="D363" s="8" t="n">
        <v>153.3633095561219</v>
      </c>
    </row>
    <row r="364">
      <c r="A364" s="6" t="n">
        <v>44720</v>
      </c>
      <c r="B364" s="23" t="n">
        <v>134.1888312935194</v>
      </c>
      <c r="C364" s="23" t="n">
        <v>200.1516176164144</v>
      </c>
      <c r="D364" s="5" t="n">
        <v>147.065212613511</v>
      </c>
    </row>
    <row r="365">
      <c r="A365" s="9" t="n">
        <v>44721</v>
      </c>
      <c r="B365" s="24" t="n">
        <v>131.5532873312133</v>
      </c>
      <c r="C365" s="24" t="n">
        <v>191.5623862485905</v>
      </c>
      <c r="D365" s="8" t="n">
        <v>140.4851056981578</v>
      </c>
    </row>
    <row r="366">
      <c r="A366" s="6" t="n">
        <v>44722</v>
      </c>
      <c r="B366" s="23" t="n">
        <v>128.6363601047454</v>
      </c>
      <c r="C366" s="23" t="n">
        <v>186.2911573980091</v>
      </c>
      <c r="D366" s="5" t="n">
        <v>137.1480522781137</v>
      </c>
    </row>
    <row r="367">
      <c r="A367" s="9" t="n">
        <v>44725</v>
      </c>
      <c r="B367" s="24" t="n">
        <v>123.583131393495</v>
      </c>
      <c r="C367" s="24" t="n">
        <v>176.1135430029407</v>
      </c>
      <c r="D367" s="8" t="n">
        <v>129.4869309305034</v>
      </c>
    </row>
    <row r="368">
      <c r="A368" s="6" t="n">
        <v>44726</v>
      </c>
      <c r="B368" s="23" t="n">
        <v>122.3547658083085</v>
      </c>
      <c r="C368" s="23" t="n">
        <v>174.93714006977</v>
      </c>
      <c r="D368" s="5" t="n">
        <v>128.4059368953223</v>
      </c>
    </row>
    <row r="369">
      <c r="A369" s="9" t="n">
        <v>44727</v>
      </c>
      <c r="B369" s="24" t="n">
        <v>124.3227857931047</v>
      </c>
      <c r="C369" s="24" t="n">
        <v>176.3311483063364</v>
      </c>
      <c r="D369" s="8" t="n">
        <v>130.873452767052</v>
      </c>
    </row>
    <row r="370">
      <c r="A370" s="6" t="n">
        <v>44728</v>
      </c>
      <c r="B370" s="23" t="n">
        <v>119.901358589431</v>
      </c>
      <c r="C370" s="23" t="n">
        <v>165.3510645724569</v>
      </c>
      <c r="D370" s="5" t="n">
        <v>124.9278784889071</v>
      </c>
    </row>
    <row r="371">
      <c r="A371" s="9" t="n">
        <v>44729</v>
      </c>
      <c r="B371" s="24" t="n">
        <v>119.1835922441874</v>
      </c>
      <c r="C371" s="24" t="n">
        <v>167.7815207689511</v>
      </c>
      <c r="D371" s="8" t="n">
        <v>123.6353463785552</v>
      </c>
    </row>
    <row r="372">
      <c r="A372" s="6" t="n">
        <v>44733</v>
      </c>
      <c r="B372" s="23" t="n">
        <v>118.4198820178618</v>
      </c>
      <c r="C372" s="23" t="n">
        <v>169.195569856958</v>
      </c>
      <c r="D372" s="5" t="n">
        <v>123.8938487212104</v>
      </c>
    </row>
    <row r="373">
      <c r="A373" s="9" t="n">
        <v>44734</v>
      </c>
      <c r="B373" s="24" t="n">
        <v>114.7250306791338</v>
      </c>
      <c r="C373" s="24" t="n">
        <v>163.7604965551389</v>
      </c>
      <c r="D373" s="8" t="n">
        <v>119.0997913685082</v>
      </c>
    </row>
    <row r="374">
      <c r="A374" s="6" t="n">
        <v>44735</v>
      </c>
      <c r="B374" s="23" t="n">
        <v>113.7030664757344</v>
      </c>
      <c r="C374" s="23" t="n">
        <v>162.1229649800076</v>
      </c>
      <c r="D374" s="5" t="n">
        <v>116.3032502638617</v>
      </c>
    </row>
    <row r="375">
      <c r="A375" s="9" t="n">
        <v>44736</v>
      </c>
      <c r="B375" s="24" t="n">
        <v>114.8665343216161</v>
      </c>
      <c r="C375" s="24" t="n">
        <v>170.3407675725593</v>
      </c>
      <c r="D375" s="8" t="n">
        <v>120.4627953764316</v>
      </c>
    </row>
    <row r="376">
      <c r="A376" s="6" t="n">
        <v>44739</v>
      </c>
      <c r="B376" s="23" t="n">
        <v>115.2247420918418</v>
      </c>
      <c r="C376" s="23" t="n">
        <v>170.5552927662233</v>
      </c>
      <c r="D376" s="5" t="n">
        <v>121.7553274867835</v>
      </c>
    </row>
    <row r="377">
      <c r="A377" s="9" t="n">
        <v>44740</v>
      </c>
      <c r="B377" s="24" t="n">
        <v>115.3409191488162</v>
      </c>
      <c r="C377" s="24" t="n">
        <v>167.5444063292066</v>
      </c>
      <c r="D377" s="8" t="n">
        <v>120.8858001370072</v>
      </c>
    </row>
    <row r="378">
      <c r="A378" s="6" t="n">
        <v>44741</v>
      </c>
      <c r="B378" s="23" t="n">
        <v>114.0656461009568</v>
      </c>
      <c r="C378" s="23" t="n">
        <v>163.5721524562698</v>
      </c>
      <c r="D378" s="5" t="n">
        <v>119.2407861563413</v>
      </c>
    </row>
    <row r="379">
      <c r="A379" s="9" t="n">
        <v>44742</v>
      </c>
      <c r="B379" s="24" t="n">
        <v>112.0065478616722</v>
      </c>
      <c r="C379" s="24" t="n">
        <v>162.0988293636299</v>
      </c>
      <c r="D379" s="8" t="n">
        <v>116.2562554007633</v>
      </c>
    </row>
    <row r="380">
      <c r="A380" s="6" t="n">
        <v>44743</v>
      </c>
      <c r="B380" s="23" t="n">
        <v>112.9032149944884</v>
      </c>
      <c r="C380" s="23" t="n">
        <v>162.268602579351</v>
      </c>
      <c r="D380" s="5" t="n">
        <v>115.5982253320058</v>
      </c>
    </row>
    <row r="381">
      <c r="A381" s="9" t="n">
        <v>44747</v>
      </c>
      <c r="B381" s="24" t="n">
        <v>111.4151067417152</v>
      </c>
      <c r="C381" s="24" t="n">
        <v>157.3510483157346</v>
      </c>
      <c r="D381" s="8" t="n">
        <v>111.7206697951022</v>
      </c>
    </row>
    <row r="382">
      <c r="A382" s="6" t="n">
        <v>44748</v>
      </c>
      <c r="B382" s="23" t="n">
        <v>110.7856207685964</v>
      </c>
      <c r="C382" s="23" t="n">
        <v>156.0328539085983</v>
      </c>
      <c r="D382" s="5" t="n">
        <v>111.1801676782427</v>
      </c>
    </row>
    <row r="383">
      <c r="A383" s="9" t="n">
        <v>44749</v>
      </c>
      <c r="B383" s="24" t="n">
        <v>113.3287466678607</v>
      </c>
      <c r="C383" s="24" t="n">
        <v>160.3863142108697</v>
      </c>
      <c r="D383" s="8" t="n">
        <v>115.9742352294829</v>
      </c>
    </row>
    <row r="384">
      <c r="A384" s="6" t="n">
        <v>44750</v>
      </c>
      <c r="B384" s="23" t="n">
        <v>112.738753847709</v>
      </c>
      <c r="C384" s="23" t="n">
        <v>159.8987036223215</v>
      </c>
      <c r="D384" s="5" t="n">
        <v>115.1987180029794</v>
      </c>
    </row>
    <row r="385">
      <c r="A385" s="9" t="n">
        <v>44753</v>
      </c>
      <c r="B385" s="24" t="n">
        <v>112.169111242048</v>
      </c>
      <c r="C385" s="24" t="n">
        <v>159.2806844803577</v>
      </c>
      <c r="D385" s="8" t="n">
        <v>113.0601865700144</v>
      </c>
    </row>
    <row r="386">
      <c r="A386" s="6" t="n">
        <v>44754</v>
      </c>
      <c r="B386" s="23" t="n">
        <v>112.5339591162167</v>
      </c>
      <c r="C386" s="23" t="n">
        <v>161.5005736569848</v>
      </c>
      <c r="D386" s="5" t="n">
        <v>112.9661866452796</v>
      </c>
    </row>
    <row r="387">
      <c r="A387" s="9" t="n">
        <v>44755</v>
      </c>
      <c r="B387" s="24" t="n">
        <v>112.9986770872885</v>
      </c>
      <c r="C387" s="24" t="n">
        <v>163.652396257591</v>
      </c>
      <c r="D387" s="8" t="n">
        <v>114.5407185298359</v>
      </c>
    </row>
    <row r="388">
      <c r="A388" s="6" t="n">
        <v>44756</v>
      </c>
      <c r="B388" s="23" t="n">
        <v>110.7268775874015</v>
      </c>
      <c r="C388" s="23" t="n">
        <v>160.7439529110081</v>
      </c>
      <c r="D388" s="5" t="n">
        <v>109.6526306567848</v>
      </c>
    </row>
    <row r="389">
      <c r="A389" s="9" t="n">
        <v>44757</v>
      </c>
      <c r="B389" s="24" t="n">
        <v>109.6225735703124</v>
      </c>
      <c r="C389" s="24" t="n">
        <v>162.7704545879236</v>
      </c>
      <c r="D389" s="8" t="n">
        <v>111.7206697951022</v>
      </c>
    </row>
    <row r="390">
      <c r="A390" s="6" t="n">
        <v>44760</v>
      </c>
      <c r="B390" s="23" t="n">
        <v>112.1711934892874</v>
      </c>
      <c r="C390" s="23" t="n">
        <v>166.0280535932546</v>
      </c>
      <c r="D390" s="5" t="n">
        <v>113.5302065907644</v>
      </c>
    </row>
    <row r="391">
      <c r="A391" s="9" t="n">
        <v>44761</v>
      </c>
      <c r="B391" s="24" t="n">
        <v>114.0546660686196</v>
      </c>
      <c r="C391" s="24" t="n">
        <v>172.0387572679935</v>
      </c>
      <c r="D391" s="8" t="n">
        <v>116.5382449764296</v>
      </c>
    </row>
    <row r="392">
      <c r="A392" s="6" t="n">
        <v>44762</v>
      </c>
      <c r="B392" s="23" t="n">
        <v>114.9604563135691</v>
      </c>
      <c r="C392" s="23" t="n">
        <v>172.8377211012581</v>
      </c>
      <c r="D392" s="5" t="n">
        <v>116.3737425585093</v>
      </c>
    </row>
    <row r="393">
      <c r="A393" s="9" t="n">
        <v>44763</v>
      </c>
      <c r="B393" s="24" t="n">
        <v>115.7044283051537</v>
      </c>
      <c r="C393" s="24" t="n">
        <v>172.9560960617545</v>
      </c>
      <c r="D393" s="8" t="n">
        <v>118.0892692308987</v>
      </c>
    </row>
    <row r="394">
      <c r="A394" s="6" t="n">
        <v>44764</v>
      </c>
      <c r="B394" s="23" t="n">
        <v>114.510457422381</v>
      </c>
      <c r="C394" s="23" t="n">
        <v>166.9002168605604</v>
      </c>
      <c r="D394" s="5" t="n">
        <v>115.5277228388202</v>
      </c>
    </row>
    <row r="395">
      <c r="A395" s="9" t="n">
        <v>44767</v>
      </c>
      <c r="B395" s="24" t="n">
        <v>114.8490798026878</v>
      </c>
      <c r="C395" s="24" t="n">
        <v>173.2016289792813</v>
      </c>
      <c r="D395" s="8" t="n">
        <v>119.1232786015194</v>
      </c>
    </row>
    <row r="396">
      <c r="A396" s="6" t="n">
        <v>44768</v>
      </c>
      <c r="B396" s="23" t="n">
        <v>114.250849563592</v>
      </c>
      <c r="C396" s="23" t="n">
        <v>173.6658357729152</v>
      </c>
      <c r="D396" s="5" t="n">
        <v>118.8647762588642</v>
      </c>
    </row>
    <row r="397">
      <c r="A397" s="9" t="n">
        <v>44769</v>
      </c>
      <c r="B397" s="24" t="n">
        <v>115.2689678436724</v>
      </c>
      <c r="C397" s="24" t="n">
        <v>178.1836833313976</v>
      </c>
      <c r="D397" s="8" t="n">
        <v>121.943327336253</v>
      </c>
    </row>
    <row r="398">
      <c r="A398" s="6" t="n">
        <v>44770</v>
      </c>
      <c r="B398" s="23" t="n">
        <v>116.655945216556</v>
      </c>
      <c r="C398" s="23" t="n">
        <v>180.1079474039675</v>
      </c>
      <c r="D398" s="5" t="n">
        <v>123.6118489470061</v>
      </c>
    </row>
    <row r="399">
      <c r="A399" s="9" t="n">
        <v>44771</v>
      </c>
      <c r="B399" s="24" t="n">
        <v>118.4828084488101</v>
      </c>
      <c r="C399" s="24" t="n">
        <v>185.5894800556664</v>
      </c>
      <c r="D399" s="8" t="n">
        <v>126.8314050107661</v>
      </c>
    </row>
    <row r="400">
      <c r="A400" s="6" t="n">
        <v>44774</v>
      </c>
      <c r="B400" s="23" t="n">
        <v>118.2459197237825</v>
      </c>
      <c r="C400" s="23" t="n">
        <v>186.5804405239994</v>
      </c>
      <c r="D400" s="5" t="n">
        <v>125.4213755441302</v>
      </c>
    </row>
    <row r="401">
      <c r="A401" s="9" t="n">
        <v>44775</v>
      </c>
      <c r="B401" s="24" t="n">
        <v>116.5176274246545</v>
      </c>
      <c r="C401" s="24" t="n">
        <v>181.3815653907035</v>
      </c>
      <c r="D401" s="8" t="n">
        <v>123.7528437348392</v>
      </c>
    </row>
    <row r="402">
      <c r="A402" s="6" t="n">
        <v>44776</v>
      </c>
      <c r="B402" s="23" t="n">
        <v>114.8264277572883</v>
      </c>
      <c r="C402" s="23" t="n">
        <v>180.4753393453536</v>
      </c>
      <c r="D402" s="5" t="n">
        <v>122.4603422201014</v>
      </c>
    </row>
    <row r="403">
      <c r="A403" s="9" t="n">
        <v>44777</v>
      </c>
      <c r="B403" s="24" t="n">
        <v>116.5356093880268</v>
      </c>
      <c r="C403" s="24" t="n">
        <v>183.7111581244794</v>
      </c>
      <c r="D403" s="8" t="n">
        <v>123.9173665498356</v>
      </c>
    </row>
    <row r="404">
      <c r="A404" s="6" t="n">
        <v>44778</v>
      </c>
      <c r="B404" s="23" t="n">
        <v>117.7937078856268</v>
      </c>
      <c r="C404" s="23" t="n">
        <v>186.3203197359848</v>
      </c>
      <c r="D404" s="5" t="n">
        <v>126.2438978322702</v>
      </c>
    </row>
    <row r="405">
      <c r="A405" s="9" t="n">
        <v>44781</v>
      </c>
      <c r="B405" s="24" t="n">
        <v>118.3288907718511</v>
      </c>
      <c r="C405" s="24" t="n">
        <v>188.216863038147</v>
      </c>
      <c r="D405" s="8" t="n">
        <v>127.1839072781561</v>
      </c>
    </row>
    <row r="406">
      <c r="A406" s="6" t="n">
        <v>44782</v>
      </c>
      <c r="B406" s="23" t="n">
        <v>118.3259389363177</v>
      </c>
      <c r="C406" s="23" t="n">
        <v>190.0490659113544</v>
      </c>
      <c r="D406" s="5" t="n">
        <v>128.969946642269</v>
      </c>
    </row>
    <row r="407">
      <c r="A407" s="9" t="n">
        <v>44783</v>
      </c>
      <c r="B407" s="24" t="n">
        <v>119.8526121126115</v>
      </c>
      <c r="C407" s="24" t="n">
        <v>195.0776779262521</v>
      </c>
      <c r="D407" s="8" t="n">
        <v>131.8369698430251</v>
      </c>
    </row>
    <row r="408">
      <c r="A408" s="6" t="n">
        <v>44784</v>
      </c>
      <c r="B408" s="23" t="n">
        <v>120.9587284192929</v>
      </c>
      <c r="C408" s="23" t="n">
        <v>198.1673391708967</v>
      </c>
      <c r="D408" s="5" t="n">
        <v>132.8709894121838</v>
      </c>
    </row>
    <row r="409">
      <c r="A409" s="9" t="n">
        <v>44785</v>
      </c>
      <c r="B409" s="24" t="n">
        <v>122.2523009029581</v>
      </c>
      <c r="C409" s="24" t="n">
        <v>201.0311677711951</v>
      </c>
      <c r="D409" s="8" t="n">
        <v>134.7510185024936</v>
      </c>
    </row>
    <row r="410">
      <c r="A410" s="6" t="n">
        <v>44788</v>
      </c>
      <c r="B410" s="23" t="n">
        <v>121.2295150340397</v>
      </c>
      <c r="C410" s="23" t="n">
        <v>199.3088179377053</v>
      </c>
      <c r="D410" s="5" t="n">
        <v>132.6124870695286</v>
      </c>
    </row>
    <row r="411">
      <c r="A411" s="9" t="n">
        <v>44789</v>
      </c>
      <c r="B411" s="24" t="n">
        <v>121.3508792034541</v>
      </c>
      <c r="C411" s="24" t="n">
        <v>201.4948913672224</v>
      </c>
      <c r="D411" s="8" t="n">
        <v>134.1400240909865</v>
      </c>
    </row>
    <row r="412">
      <c r="A412" s="6" t="n">
        <v>44790</v>
      </c>
      <c r="B412" s="23" t="n">
        <v>120.6305590218775</v>
      </c>
      <c r="C412" s="23" t="n">
        <v>197.5101008548984</v>
      </c>
      <c r="D412" s="5" t="n">
        <v>131.4139548839116</v>
      </c>
    </row>
    <row r="413">
      <c r="A413" s="9" t="n">
        <v>44791</v>
      </c>
      <c r="B413" s="24" t="n">
        <v>119.720198170822</v>
      </c>
      <c r="C413" s="24" t="n">
        <v>200.6197437148712</v>
      </c>
      <c r="D413" s="8" t="n">
        <v>132.2599848021387</v>
      </c>
    </row>
    <row r="414">
      <c r="A414" s="6" t="n">
        <v>44792</v>
      </c>
      <c r="B414" s="23" t="n">
        <v>117.6855324927712</v>
      </c>
      <c r="C414" s="23" t="n">
        <v>196.4212421534745</v>
      </c>
      <c r="D414" s="5" t="n">
        <v>128.8054340258107</v>
      </c>
    </row>
    <row r="415">
      <c r="A415" s="9" t="n">
        <v>44795</v>
      </c>
      <c r="B415" s="24" t="n">
        <v>115.1850012038677</v>
      </c>
      <c r="C415" s="24" t="n">
        <v>191.5530024456725</v>
      </c>
      <c r="D415" s="8" t="n">
        <v>126.5024001749253</v>
      </c>
    </row>
    <row r="416">
      <c r="A416" s="6" t="n">
        <v>44796</v>
      </c>
      <c r="B416" s="23" t="n">
        <v>117.3434587058285</v>
      </c>
      <c r="C416" s="23" t="n">
        <v>193.4192965409929</v>
      </c>
      <c r="D416" s="5" t="n">
        <v>131.0614628150596</v>
      </c>
    </row>
    <row r="417">
      <c r="A417" s="9" t="n">
        <v>44797</v>
      </c>
      <c r="B417" s="24" t="n">
        <v>116.0330561853012</v>
      </c>
      <c r="C417" s="24" t="n">
        <v>195.7315162771005</v>
      </c>
      <c r="D417" s="8" t="n">
        <v>130.1449508007229</v>
      </c>
    </row>
    <row r="418">
      <c r="A418" s="6" t="n">
        <v>44798</v>
      </c>
      <c r="B418" s="23" t="n">
        <v>117.5610068359925</v>
      </c>
      <c r="C418" s="23" t="n">
        <v>201.6860378135985</v>
      </c>
      <c r="D418" s="5" t="n">
        <v>134.1635113239977</v>
      </c>
    </row>
    <row r="419">
      <c r="A419" s="9" t="n">
        <v>44799</v>
      </c>
      <c r="B419" s="24" t="n">
        <v>116.8075944341114</v>
      </c>
      <c r="C419" s="24" t="n">
        <v>198.018730368445</v>
      </c>
      <c r="D419" s="8" t="n">
        <v>131.5549700688208</v>
      </c>
    </row>
    <row r="420">
      <c r="A420" s="6" t="n">
        <v>44802</v>
      </c>
      <c r="B420" s="23" t="n">
        <v>116.6908446047588</v>
      </c>
      <c r="C420" s="23" t="n">
        <v>197.0145878545861</v>
      </c>
      <c r="D420" s="5" t="n">
        <v>131.4374727125368</v>
      </c>
    </row>
    <row r="421">
      <c r="A421" s="9" t="n">
        <v>44803</v>
      </c>
      <c r="B421" s="24" t="n">
        <v>116.9354586104634</v>
      </c>
      <c r="C421" s="24" t="n">
        <v>189.7281776946992</v>
      </c>
      <c r="D421" s="8" t="n">
        <v>126.4084002501905</v>
      </c>
    </row>
    <row r="422">
      <c r="A422" s="6" t="n">
        <v>44804</v>
      </c>
      <c r="B422" s="23" t="n">
        <v>115.8599291834592</v>
      </c>
      <c r="C422" s="23" t="n">
        <v>185.8113804680514</v>
      </c>
      <c r="D422" s="5" t="n">
        <v>124.316863680324</v>
      </c>
    </row>
    <row r="423">
      <c r="A423" s="9" t="n">
        <v>44805</v>
      </c>
      <c r="B423" s="24" t="n">
        <v>114.1295243801304</v>
      </c>
      <c r="C423" s="24" t="n">
        <v>179.5434996736487</v>
      </c>
      <c r="D423" s="8" t="n">
        <v>120.5803029312536</v>
      </c>
    </row>
    <row r="424">
      <c r="A424" s="6" t="n">
        <v>44806</v>
      </c>
      <c r="B424" s="23" t="n">
        <v>113.668180791134</v>
      </c>
      <c r="C424" s="23" t="n">
        <v>179.2527329338191</v>
      </c>
      <c r="D424" s="5" t="n">
        <v>121.1678203082875</v>
      </c>
    </row>
    <row r="425">
      <c r="A425" s="9" t="n">
        <v>44810</v>
      </c>
      <c r="B425" s="24" t="n">
        <v>116.2485384843109</v>
      </c>
      <c r="C425" s="24" t="n">
        <v>180.0708206111838</v>
      </c>
      <c r="D425" s="8" t="n">
        <v>121.8493274115183</v>
      </c>
    </row>
    <row r="426">
      <c r="A426" s="6" t="n">
        <v>44811</v>
      </c>
      <c r="B426" s="23" t="n">
        <v>116.3402046829958</v>
      </c>
      <c r="C426" s="23" t="n">
        <v>181.9740449074324</v>
      </c>
      <c r="D426" s="5" t="n">
        <v>122.7893368574041</v>
      </c>
    </row>
    <row r="427">
      <c r="A427" s="9" t="n">
        <v>44812</v>
      </c>
      <c r="B427" s="24" t="n">
        <v>115.3464119359178</v>
      </c>
      <c r="C427" s="24" t="n">
        <v>183.8917675321869</v>
      </c>
      <c r="D427" s="8" t="n">
        <v>123.8938487212104</v>
      </c>
    </row>
    <row r="428">
      <c r="A428" s="6" t="n">
        <v>44813</v>
      </c>
      <c r="B428" s="23" t="n">
        <v>118.0306961335457</v>
      </c>
      <c r="C428" s="23" t="n">
        <v>191.8572779367945</v>
      </c>
      <c r="D428" s="5" t="n">
        <v>130.0509508759881</v>
      </c>
    </row>
    <row r="429">
      <c r="A429" s="9" t="n">
        <v>44816</v>
      </c>
      <c r="B429" s="24" t="n">
        <v>119.8306476407275</v>
      </c>
      <c r="C429" s="24" t="n">
        <v>192.2590546287057</v>
      </c>
      <c r="D429" s="8" t="n">
        <v>130.3799455132909</v>
      </c>
    </row>
    <row r="430">
      <c r="A430" s="6" t="n">
        <v>44817</v>
      </c>
      <c r="B430" s="23" t="n">
        <v>117.9557362219187</v>
      </c>
      <c r="C430" s="23" t="n">
        <v>185.4116520893408</v>
      </c>
      <c r="D430" s="5" t="n">
        <v>124.9748733520055</v>
      </c>
    </row>
    <row r="431">
      <c r="A431" s="9" t="n">
        <v>44818</v>
      </c>
      <c r="B431" s="24" t="n">
        <v>116.221171029883</v>
      </c>
      <c r="C431" s="24" t="n">
        <v>175.5458424347856</v>
      </c>
      <c r="D431" s="8" t="n">
        <v>119.7107857800153</v>
      </c>
    </row>
    <row r="432">
      <c r="A432" s="6" t="n">
        <v>44819</v>
      </c>
      <c r="B432" s="23" t="n">
        <v>115.0230995606192</v>
      </c>
      <c r="C432" s="23" t="n">
        <v>176.2744809140054</v>
      </c>
      <c r="D432" s="5" t="n">
        <v>118.8647762588642</v>
      </c>
    </row>
    <row r="433">
      <c r="A433" s="9" t="n">
        <v>44820</v>
      </c>
      <c r="B433" s="24" t="n">
        <v>113.1837445963606</v>
      </c>
      <c r="C433" s="24" t="n">
        <v>173.7260551291948</v>
      </c>
      <c r="D433" s="8" t="n">
        <v>118.0187667377131</v>
      </c>
    </row>
    <row r="434">
      <c r="A434" s="6" t="n">
        <v>44823</v>
      </c>
      <c r="B434" s="23" t="n">
        <v>112.9953248961844</v>
      </c>
      <c r="C434" s="23" t="n">
        <v>178.0374376753658</v>
      </c>
      <c r="D434" s="5" t="n">
        <v>121.7083122266091</v>
      </c>
    </row>
    <row r="435">
      <c r="A435" s="9" t="n">
        <v>44824</v>
      </c>
      <c r="B435" s="24" t="n">
        <v>112.6484030302814</v>
      </c>
      <c r="C435" s="24" t="n">
        <v>173.4153022240895</v>
      </c>
      <c r="D435" s="8" t="n">
        <v>118.9117813205006</v>
      </c>
    </row>
    <row r="436">
      <c r="A436" s="6" t="n">
        <v>44825</v>
      </c>
      <c r="B436" s="23" t="n">
        <v>112.1284347264477</v>
      </c>
      <c r="C436" s="23" t="n">
        <v>170.2867076764988</v>
      </c>
      <c r="D436" s="5" t="n">
        <v>116.6087474696153</v>
      </c>
    </row>
    <row r="437">
      <c r="A437" s="9" t="n">
        <v>44826</v>
      </c>
      <c r="B437" s="24" t="n">
        <v>112.5101800086096</v>
      </c>
      <c r="C437" s="24" t="n">
        <v>167.9715439812093</v>
      </c>
      <c r="D437" s="8" t="n">
        <v>117.3842544975808</v>
      </c>
    </row>
    <row r="438">
      <c r="A438" s="6" t="n">
        <v>44827</v>
      </c>
      <c r="B438" s="23" t="n">
        <v>109.3155867135372</v>
      </c>
      <c r="C438" s="23" t="n">
        <v>162.2026033167801</v>
      </c>
      <c r="D438" s="5" t="n">
        <v>112.1671719872269</v>
      </c>
    </row>
    <row r="439">
      <c r="A439" s="9" t="n">
        <v>44830</v>
      </c>
      <c r="B439" s="24" t="n">
        <v>105.25301978122</v>
      </c>
      <c r="C439" s="24" t="n">
        <v>161.217721304748</v>
      </c>
      <c r="D439" s="8" t="n">
        <v>109.4646410058533</v>
      </c>
    </row>
    <row r="440">
      <c r="A440" s="6" t="n">
        <v>44831</v>
      </c>
      <c r="B440" s="23" t="n">
        <v>105.4154756699135</v>
      </c>
      <c r="C440" s="23" t="n">
        <v>163.8000384550575</v>
      </c>
      <c r="D440" s="5" t="n">
        <v>111.7441672266514</v>
      </c>
    </row>
    <row r="441">
      <c r="A441" s="9" t="n">
        <v>44832</v>
      </c>
      <c r="B441" s="24" t="n">
        <v>103.4951444679577</v>
      </c>
      <c r="C441" s="24" t="n">
        <v>167.5161850833318</v>
      </c>
      <c r="D441" s="8" t="n">
        <v>114.0002062144383</v>
      </c>
    </row>
    <row r="442">
      <c r="A442" s="6" t="n">
        <v>44833</v>
      </c>
      <c r="B442" s="23" t="n">
        <v>101.8245812334979</v>
      </c>
      <c r="C442" s="23" t="n">
        <v>161.8606691157577</v>
      </c>
      <c r="D442" s="5" t="n">
        <v>111.9791721377574</v>
      </c>
    </row>
    <row r="443">
      <c r="A443" s="9" t="n">
        <v>44834</v>
      </c>
      <c r="B443" s="24" t="n">
        <v>103.0951806836493</v>
      </c>
      <c r="C443" s="24" t="n">
        <v>158.5616276597194</v>
      </c>
      <c r="D443" s="8" t="n">
        <v>112.2141872474013</v>
      </c>
    </row>
    <row r="444">
      <c r="A444" s="6" t="n">
        <v>44837</v>
      </c>
      <c r="B444" s="23" t="n">
        <v>105.6136647804685</v>
      </c>
      <c r="C444" s="23" t="n">
        <v>169.0007576743806</v>
      </c>
      <c r="D444" s="5" t="n">
        <v>119.2172785262541</v>
      </c>
    </row>
    <row r="445">
      <c r="A445" s="9" t="n">
        <v>44838</v>
      </c>
      <c r="B445" s="24" t="n">
        <v>110.447290218241</v>
      </c>
      <c r="C445" s="24" t="n">
        <v>176.8130166027393</v>
      </c>
      <c r="D445" s="8" t="n">
        <v>124.199345926964</v>
      </c>
    </row>
    <row r="446">
      <c r="A446" s="6" t="n">
        <v>44839</v>
      </c>
      <c r="B446" s="23" t="n">
        <v>109.9487030641086</v>
      </c>
      <c r="C446" s="23" t="n">
        <v>174.9001620829056</v>
      </c>
      <c r="D446" s="5" t="n">
        <v>123.4238490975365</v>
      </c>
    </row>
    <row r="447">
      <c r="A447" s="9" t="n">
        <v>44840</v>
      </c>
      <c r="B447" s="24" t="n">
        <v>110.2679798276612</v>
      </c>
      <c r="C447" s="24" t="n">
        <v>172.284132062144</v>
      </c>
      <c r="D447" s="8" t="n">
        <v>121.3088150961207</v>
      </c>
    </row>
    <row r="448">
      <c r="A448" s="6" t="n">
        <v>44841</v>
      </c>
      <c r="B448" s="23" t="n">
        <v>108.3879002092904</v>
      </c>
      <c r="C448" s="23" t="n">
        <v>169.2092592813283</v>
      </c>
      <c r="D448" s="5" t="n">
        <v>120.0867854789545</v>
      </c>
    </row>
    <row r="449">
      <c r="A449" s="9" t="n">
        <v>44844</v>
      </c>
      <c r="B449" s="24" t="n">
        <v>108.7012049770115</v>
      </c>
      <c r="C449" s="24" t="n">
        <v>173.0247374089789</v>
      </c>
      <c r="D449" s="8" t="n">
        <v>121.4028150208555</v>
      </c>
    </row>
    <row r="450">
      <c r="A450" s="6" t="n">
        <v>44845</v>
      </c>
      <c r="B450" s="23" t="n">
        <v>107.7197969263841</v>
      </c>
      <c r="C450" s="23" t="n">
        <v>172.764993159514</v>
      </c>
      <c r="D450" s="5" t="n">
        <v>120.3218005885984</v>
      </c>
    </row>
    <row r="451">
      <c r="A451" s="9" t="n">
        <v>44846</v>
      </c>
      <c r="B451" s="24" t="n">
        <v>108.3182712216674</v>
      </c>
      <c r="C451" s="24" t="n">
        <v>171.7416632569653</v>
      </c>
      <c r="D451" s="8" t="n">
        <v>119.7812984717389</v>
      </c>
    </row>
    <row r="452">
      <c r="A452" s="6" t="n">
        <v>44847</v>
      </c>
      <c r="B452" s="23" t="n">
        <v>109.0236908401928</v>
      </c>
      <c r="C452" s="23" t="n">
        <v>176.9282846470642</v>
      </c>
      <c r="D452" s="5" t="n">
        <v>122.7188343642186</v>
      </c>
    </row>
    <row r="453">
      <c r="A453" s="9" t="n">
        <v>44848</v>
      </c>
      <c r="B453" s="24" t="n">
        <v>108.2597212303575</v>
      </c>
      <c r="C453" s="24" t="n">
        <v>170.356597995717</v>
      </c>
      <c r="D453" s="8" t="n">
        <v>117.3372596344824</v>
      </c>
    </row>
    <row r="454">
      <c r="A454" s="6" t="n">
        <v>44851</v>
      </c>
      <c r="B454" s="23" t="n">
        <v>109.9879322700996</v>
      </c>
      <c r="C454" s="23" t="n">
        <v>175.8009560814425</v>
      </c>
      <c r="D454" s="5" t="n">
        <v>120.627318191428</v>
      </c>
    </row>
    <row r="455">
      <c r="A455" s="9" t="n">
        <v>44852</v>
      </c>
      <c r="B455" s="24" t="n">
        <v>110.7765758154415</v>
      </c>
      <c r="C455" s="24" t="n">
        <v>178.5213432283925</v>
      </c>
      <c r="D455" s="8" t="n">
        <v>122.3663320968286</v>
      </c>
    </row>
    <row r="456">
      <c r="A456" s="6" t="n">
        <v>44853</v>
      </c>
      <c r="B456" s="23" t="n">
        <v>109.7227777779794</v>
      </c>
      <c r="C456" s="23" t="n">
        <v>177.8076218476285</v>
      </c>
      <c r="D456" s="5" t="n">
        <v>120.627318191428</v>
      </c>
    </row>
    <row r="457">
      <c r="A457" s="9" t="n">
        <v>44854</v>
      </c>
      <c r="B457" s="24" t="n">
        <v>109.9541945126436</v>
      </c>
      <c r="C457" s="24" t="n">
        <v>179.0204697943752</v>
      </c>
      <c r="D457" s="8" t="n">
        <v>122.648342069571</v>
      </c>
    </row>
    <row r="458">
      <c r="A458" s="6" t="n">
        <v>44855</v>
      </c>
      <c r="B458" s="23" t="n">
        <v>111.7760455915169</v>
      </c>
      <c r="C458" s="23" t="n">
        <v>186.9743170182017</v>
      </c>
      <c r="D458" s="5" t="n">
        <v>129.1344286631134</v>
      </c>
    </row>
    <row r="459">
      <c r="A459" s="9" t="n">
        <v>44858</v>
      </c>
      <c r="B459" s="24" t="n">
        <v>109.988879950413</v>
      </c>
      <c r="C459" s="24" t="n">
        <v>187.8343325545898</v>
      </c>
      <c r="D459" s="8" t="n">
        <v>126.102892845899</v>
      </c>
    </row>
    <row r="460">
      <c r="A460" s="6" t="n">
        <v>44859</v>
      </c>
      <c r="B460" s="23" t="n">
        <v>110.0946126668308</v>
      </c>
      <c r="C460" s="23" t="n">
        <v>187.8684361219617</v>
      </c>
      <c r="D460" s="5" t="n">
        <v>126.3848824215653</v>
      </c>
    </row>
    <row r="461">
      <c r="A461" s="9" t="n">
        <v>44860</v>
      </c>
      <c r="B461" s="24" t="n">
        <v>109.9538463792126</v>
      </c>
      <c r="C461" s="24" t="n">
        <v>190.0723977151159</v>
      </c>
      <c r="D461" s="8" t="n">
        <v>128.3354344021367</v>
      </c>
    </row>
    <row r="462">
      <c r="A462" s="6" t="n">
        <v>44861</v>
      </c>
      <c r="B462" s="23" t="n">
        <v>112.1467439933781</v>
      </c>
      <c r="C462" s="23" t="n">
        <v>189.0203427322176</v>
      </c>
      <c r="D462" s="5" t="n">
        <v>126.7373948874933</v>
      </c>
    </row>
    <row r="463">
      <c r="A463" s="9" t="n">
        <v>44862</v>
      </c>
      <c r="B463" s="24" t="n">
        <v>108.3468500581236</v>
      </c>
      <c r="C463" s="24" t="n">
        <v>188.4944186815827</v>
      </c>
      <c r="D463" s="8" t="n">
        <v>123.6823514401916</v>
      </c>
    </row>
    <row r="464">
      <c r="A464" s="6" t="n">
        <v>44865</v>
      </c>
      <c r="B464" s="23" t="n">
        <v>106.9308895360085</v>
      </c>
      <c r="C464" s="23" t="n">
        <v>187.7871894240413</v>
      </c>
      <c r="D464" s="5" t="n">
        <v>124.8808632287327</v>
      </c>
    </row>
    <row r="465">
      <c r="A465" s="9" t="n">
        <v>44866</v>
      </c>
      <c r="B465" s="24" t="n">
        <v>107.3695109165453</v>
      </c>
      <c r="C465" s="24" t="n">
        <v>191.4062845701083</v>
      </c>
      <c r="D465" s="8" t="n">
        <v>128.0299269978451</v>
      </c>
    </row>
    <row r="466">
      <c r="A466" s="6" t="n">
        <v>44867</v>
      </c>
      <c r="B466" s="23" t="n">
        <v>106.5004688075564</v>
      </c>
      <c r="C466" s="23" t="n">
        <v>179.8463616135595</v>
      </c>
      <c r="D466" s="5" t="n">
        <v>121.8493274115183</v>
      </c>
    </row>
    <row r="467">
      <c r="A467" s="9" t="n">
        <v>44868</v>
      </c>
      <c r="B467" s="24" t="n">
        <v>105.519081801542</v>
      </c>
      <c r="C467" s="24" t="n">
        <v>180.0534572137962</v>
      </c>
      <c r="D467" s="8" t="n">
        <v>123.6588540086425</v>
      </c>
    </row>
    <row r="468">
      <c r="A468" s="6" t="n">
        <v>44869</v>
      </c>
      <c r="B468" s="23" t="n">
        <v>111.771551614663</v>
      </c>
      <c r="C468" s="23" t="n">
        <v>189.5343136362789</v>
      </c>
      <c r="D468" s="5" t="n">
        <v>133.4819940222289</v>
      </c>
    </row>
    <row r="469">
      <c r="A469" s="9" t="n">
        <v>44872</v>
      </c>
      <c r="B469" s="24" t="n">
        <v>115.3327039413826</v>
      </c>
      <c r="C469" s="24" t="n">
        <v>192.2758417883793</v>
      </c>
      <c r="D469" s="8" t="n">
        <v>130.7324681777569</v>
      </c>
    </row>
    <row r="470">
      <c r="A470" s="6" t="n">
        <v>44873</v>
      </c>
      <c r="B470" s="23" t="n">
        <v>115.7715118293152</v>
      </c>
      <c r="C470" s="23" t="n">
        <v>194.5720772774396</v>
      </c>
      <c r="D470" s="5" t="n">
        <v>132.6359845010778</v>
      </c>
    </row>
    <row r="471">
      <c r="A471" s="9" t="n">
        <v>44874</v>
      </c>
      <c r="B471" s="24" t="n">
        <v>115.4634299608938</v>
      </c>
      <c r="C471" s="24" t="n">
        <v>188.4881746752395</v>
      </c>
      <c r="D471" s="8" t="n">
        <v>129.2519260193974</v>
      </c>
    </row>
    <row r="472">
      <c r="A472" s="6" t="n">
        <v>44875</v>
      </c>
      <c r="B472" s="23" t="n">
        <v>116.7783022890289</v>
      </c>
      <c r="C472" s="23" t="n">
        <v>198.6183357857817</v>
      </c>
      <c r="D472" s="5" t="n">
        <v>133.0589892616534</v>
      </c>
    </row>
    <row r="473">
      <c r="A473" s="9" t="n">
        <v>44876</v>
      </c>
      <c r="B473" s="24" t="n">
        <v>122.3331831463442</v>
      </c>
      <c r="C473" s="24" t="n">
        <v>197.9718236795834</v>
      </c>
      <c r="D473" s="8" t="n">
        <v>139.1455787247075</v>
      </c>
    </row>
    <row r="474">
      <c r="A474" s="6" t="n">
        <v>44879</v>
      </c>
      <c r="B474" s="23" t="n">
        <v>124.7758014191152</v>
      </c>
      <c r="C474" s="23" t="n">
        <v>199.7638534825544</v>
      </c>
      <c r="D474" s="5" t="n">
        <v>140.5321005612561</v>
      </c>
    </row>
    <row r="475">
      <c r="A475" s="9" t="n">
        <v>44880</v>
      </c>
      <c r="B475" s="24" t="n">
        <v>125.5950205732108</v>
      </c>
      <c r="C475" s="24" t="n">
        <v>201.983060930734</v>
      </c>
      <c r="D475" s="8" t="n">
        <v>141.4956278357672</v>
      </c>
    </row>
    <row r="476">
      <c r="A476" s="6" t="n">
        <v>44881</v>
      </c>
      <c r="B476" s="23" t="n">
        <v>122.6513892396675</v>
      </c>
      <c r="C476" s="23" t="n">
        <v>200.5697756519671</v>
      </c>
      <c r="D476" s="5" t="n">
        <v>139.1455787247075</v>
      </c>
    </row>
    <row r="477">
      <c r="A477" s="9" t="n">
        <v>44882</v>
      </c>
      <c r="B477" s="24" t="n">
        <v>121.8122475020206</v>
      </c>
      <c r="C477" s="24" t="n">
        <v>200.6385773262766</v>
      </c>
      <c r="D477" s="8" t="n">
        <v>138.8870763820523</v>
      </c>
    </row>
    <row r="478">
      <c r="A478" s="6" t="n">
        <v>44883</v>
      </c>
      <c r="B478" s="23" t="n">
        <v>120.755737373287</v>
      </c>
      <c r="C478" s="23" t="n">
        <v>199.877886754704</v>
      </c>
      <c r="D478" s="5" t="n">
        <v>138.135066785636</v>
      </c>
    </row>
    <row r="479">
      <c r="A479" s="9" t="n">
        <v>44886</v>
      </c>
      <c r="B479" s="24" t="n">
        <v>120.0167645568923</v>
      </c>
      <c r="C479" s="24" t="n">
        <v>202.5825449738873</v>
      </c>
      <c r="D479" s="8" t="n">
        <v>139.1690761562567</v>
      </c>
    </row>
    <row r="480">
      <c r="A480" s="6" t="n">
        <v>44887</v>
      </c>
      <c r="B480" s="23" t="n">
        <v>121.1743649652502</v>
      </c>
      <c r="C480" s="23" t="n">
        <v>206.0277773358985</v>
      </c>
      <c r="D480" s="5" t="n">
        <v>142.3651449870056</v>
      </c>
    </row>
    <row r="481">
      <c r="A481" s="9" t="n">
        <v>44888</v>
      </c>
      <c r="B481" s="24" t="n">
        <v>121.908335292366</v>
      </c>
      <c r="C481" s="24" t="n">
        <v>204.3281957114586</v>
      </c>
      <c r="D481" s="8" t="n">
        <v>142.1771349389979</v>
      </c>
    </row>
    <row r="482">
      <c r="A482" s="6" t="n">
        <v>44890</v>
      </c>
      <c r="B482" s="23" t="n">
        <v>124.3344507503844</v>
      </c>
      <c r="C482" s="23" t="n">
        <v>204.0451969204015</v>
      </c>
      <c r="D482" s="5" t="n">
        <v>142.4121194530279</v>
      </c>
    </row>
    <row r="483">
      <c r="A483" s="9" t="n">
        <v>44893</v>
      </c>
      <c r="B483" s="24" t="n">
        <v>121.7864656979431</v>
      </c>
      <c r="C483" s="24" t="n">
        <v>200.2953124986819</v>
      </c>
      <c r="D483" s="8" t="n">
        <v>139.7565935332906</v>
      </c>
    </row>
    <row r="484">
      <c r="A484" s="6" t="n">
        <v>44894</v>
      </c>
      <c r="B484" s="23" t="n">
        <v>124.7446821759104</v>
      </c>
      <c r="C484" s="23" t="n">
        <v>201.7073680942945</v>
      </c>
      <c r="D484" s="5" t="n">
        <v>143.7046617619178</v>
      </c>
    </row>
    <row r="485">
      <c r="A485" s="9" t="n">
        <v>44895</v>
      </c>
      <c r="B485" s="24" t="n">
        <v>126.7291520241624</v>
      </c>
      <c r="C485" s="24" t="n">
        <v>205.7008256174401</v>
      </c>
      <c r="D485" s="8" t="n">
        <v>148.0522169224953</v>
      </c>
    </row>
    <row r="486">
      <c r="A486" s="6" t="n">
        <v>44896</v>
      </c>
      <c r="B486" s="23" t="n">
        <v>127.5413991788758</v>
      </c>
      <c r="C486" s="23" t="n">
        <v>206.2897999815816</v>
      </c>
      <c r="D486" s="5" t="n">
        <v>146.6187002228483</v>
      </c>
    </row>
    <row r="487">
      <c r="A487" s="9" t="n">
        <v>44897</v>
      </c>
      <c r="B487" s="24" t="n">
        <v>128.1732101368774</v>
      </c>
      <c r="C487" s="24" t="n">
        <v>210.4422378213774</v>
      </c>
      <c r="D487" s="8" t="n">
        <v>148.8747290120972</v>
      </c>
    </row>
    <row r="488">
      <c r="A488" s="6" t="n">
        <v>44900</v>
      </c>
      <c r="B488" s="23" t="n">
        <v>130.670013990769</v>
      </c>
      <c r="C488" s="23" t="n">
        <v>205.7229730821784</v>
      </c>
      <c r="D488" s="5" t="n">
        <v>145.6786805784244</v>
      </c>
    </row>
    <row r="489">
      <c r="A489" s="9" t="n">
        <v>44901</v>
      </c>
      <c r="B489" s="24" t="n">
        <v>130.227561007374</v>
      </c>
      <c r="C489" s="24" t="n">
        <v>207.186448626147</v>
      </c>
      <c r="D489" s="8" t="n">
        <v>147.7702069497529</v>
      </c>
    </row>
    <row r="490">
      <c r="A490" s="6" t="n">
        <v>44902</v>
      </c>
      <c r="B490" s="23" t="n">
        <v>128.4412653318811</v>
      </c>
      <c r="C490" s="23" t="n">
        <v>204.7238106566989</v>
      </c>
      <c r="D490" s="5" t="n">
        <v>145.7726805031591</v>
      </c>
    </row>
    <row r="491">
      <c r="A491" s="9" t="n">
        <v>44903</v>
      </c>
      <c r="B491" s="24" t="n">
        <v>129.8665502548897</v>
      </c>
      <c r="C491" s="24" t="n">
        <v>206.0573703655357</v>
      </c>
      <c r="D491" s="8" t="n">
        <v>146.712700147583</v>
      </c>
    </row>
    <row r="492">
      <c r="A492" s="6" t="n">
        <v>44904</v>
      </c>
      <c r="B492" s="23" t="n">
        <v>130.8040378901236</v>
      </c>
      <c r="C492" s="23" t="n">
        <v>200.0653279944116</v>
      </c>
      <c r="D492" s="5" t="n">
        <v>145.3026808794852</v>
      </c>
    </row>
    <row r="493">
      <c r="A493" s="9" t="n">
        <v>44907</v>
      </c>
      <c r="B493" s="24" t="n">
        <v>129.7581728942528</v>
      </c>
      <c r="C493" s="24" t="n">
        <v>201.8281685612601</v>
      </c>
      <c r="D493" s="8" t="n">
        <v>144.4566713583341</v>
      </c>
    </row>
    <row r="494">
      <c r="A494" s="6" t="n">
        <v>44908</v>
      </c>
      <c r="B494" s="23" t="n">
        <v>130.7328318231666</v>
      </c>
      <c r="C494" s="23" t="n">
        <v>203.240601380806</v>
      </c>
      <c r="D494" s="5" t="n">
        <v>145.631685715326</v>
      </c>
    </row>
    <row r="495">
      <c r="A495" s="9" t="n">
        <v>44909</v>
      </c>
      <c r="B495" s="24" t="n">
        <v>130.3980820214719</v>
      </c>
      <c r="C495" s="24" t="n">
        <v>203.4327795290575</v>
      </c>
      <c r="D495" s="8" t="n">
        <v>144.1041588924061</v>
      </c>
    </row>
    <row r="496">
      <c r="A496" s="6" t="n">
        <v>44910</v>
      </c>
      <c r="B496" s="23" t="n">
        <v>126.7476869796565</v>
      </c>
      <c r="C496" s="23" t="n">
        <v>195.094907368118</v>
      </c>
      <c r="D496" s="5" t="n">
        <v>140.038603506033</v>
      </c>
    </row>
    <row r="497">
      <c r="A497" s="9" t="n">
        <v>44911</v>
      </c>
      <c r="B497" s="24" t="n">
        <v>126.8026824772754</v>
      </c>
      <c r="C497" s="24" t="n">
        <v>195.773138854063</v>
      </c>
      <c r="D497" s="8" t="n">
        <v>139.5215886221847</v>
      </c>
    </row>
    <row r="498">
      <c r="A498" s="6" t="n">
        <v>44914</v>
      </c>
      <c r="B498" s="23" t="n">
        <v>125.7851022684326</v>
      </c>
      <c r="C498" s="23" t="n">
        <v>194.5397753869631</v>
      </c>
      <c r="D498" s="5" t="n">
        <v>138.4769115808172</v>
      </c>
    </row>
    <row r="499">
      <c r="A499" s="9" t="n">
        <v>44915</v>
      </c>
      <c r="B499" s="24" t="n">
        <v>126.1947206418208</v>
      </c>
      <c r="C499" s="24" t="n">
        <v>198.4485951884856</v>
      </c>
      <c r="D499" s="8" t="n">
        <v>141.539348968168</v>
      </c>
    </row>
    <row r="500">
      <c r="A500" s="6" t="n">
        <v>44916</v>
      </c>
      <c r="B500" s="23" t="n">
        <v>126.7710761323141</v>
      </c>
      <c r="C500" s="23" t="n">
        <v>202.9906582745341</v>
      </c>
      <c r="D500" s="5" t="n">
        <v>144.7746821702122</v>
      </c>
    </row>
    <row r="501">
      <c r="A501" s="9" t="n">
        <v>44917</v>
      </c>
      <c r="B501" s="24" t="n">
        <v>125.3213313027713</v>
      </c>
      <c r="C501" s="24" t="n">
        <v>201.8069615947504</v>
      </c>
      <c r="D501" s="8" t="n">
        <v>144.231344859789</v>
      </c>
    </row>
    <row r="502">
      <c r="A502" s="6" t="n">
        <v>44918</v>
      </c>
      <c r="B502" s="23" t="n">
        <v>124.3445929525854</v>
      </c>
      <c r="C502" s="23" t="n">
        <v>202.1369666980268</v>
      </c>
      <c r="D502" s="5" t="n">
        <v>144.2807261807791</v>
      </c>
    </row>
    <row r="503">
      <c r="A503" s="9" t="n">
        <v>44922</v>
      </c>
      <c r="B503" s="24" t="n">
        <v>128.4248587724128</v>
      </c>
      <c r="C503" s="24" t="n">
        <v>204.1692266512843</v>
      </c>
      <c r="D503" s="8" t="n">
        <v>145.589677937309</v>
      </c>
    </row>
    <row r="504">
      <c r="A504" s="6" t="n">
        <v>44923</v>
      </c>
      <c r="B504" s="23" t="n">
        <v>129.1368771931926</v>
      </c>
      <c r="C504" s="23" t="n">
        <v>198.3391929770888</v>
      </c>
      <c r="D504" s="5" t="n">
        <v>142.9964854818203</v>
      </c>
    </row>
    <row r="505">
      <c r="A505" s="9" t="n">
        <v>44924</v>
      </c>
      <c r="B505" s="24" t="n">
        <v>128.4493848588847</v>
      </c>
      <c r="C505" s="24" t="n">
        <v>200.5491059444182</v>
      </c>
      <c r="D505" s="8" t="n">
        <v>143.5398125937054</v>
      </c>
    </row>
    <row r="506">
      <c r="A506" s="6" t="n">
        <v>44925</v>
      </c>
      <c r="B506" s="23" t="n">
        <v>128.0216501589446</v>
      </c>
      <c r="C506" s="23" t="n">
        <v>198.6981960857801</v>
      </c>
      <c r="D506" s="5" t="n">
        <v>142.8483007246979</v>
      </c>
    </row>
    <row r="507">
      <c r="A507" s="9" t="n">
        <v>44929</v>
      </c>
      <c r="B507" s="24" t="n">
        <v>134.0477427369352</v>
      </c>
      <c r="C507" s="24" t="n">
        <v>197.3426185249585</v>
      </c>
      <c r="D507" s="8" t="n">
        <v>140.625539566401</v>
      </c>
    </row>
    <row r="508">
      <c r="A508" s="6" t="n">
        <v>44930</v>
      </c>
      <c r="B508" s="23" t="n">
        <v>133.3768539643125</v>
      </c>
      <c r="C508" s="23" t="n">
        <v>202.8806124836554</v>
      </c>
      <c r="D508" s="5" t="n">
        <v>143.3175456565599</v>
      </c>
    </row>
    <row r="509">
      <c r="A509" s="9" t="n">
        <v>44931</v>
      </c>
      <c r="B509" s="24" t="n">
        <v>135.4401295722209</v>
      </c>
      <c r="C509" s="24" t="n">
        <v>203.878699351002</v>
      </c>
      <c r="D509" s="8" t="n">
        <v>145.9107381120487</v>
      </c>
    </row>
    <row r="510">
      <c r="A510" s="6" t="n">
        <v>44932</v>
      </c>
      <c r="B510" s="23" t="n">
        <v>137.5428875312822</v>
      </c>
      <c r="C510" s="23" t="n">
        <v>211.0650388115013</v>
      </c>
      <c r="D510" s="5" t="n">
        <v>151.2453383757625</v>
      </c>
    </row>
    <row r="511">
      <c r="A511" s="9" t="n">
        <v>44935</v>
      </c>
      <c r="B511" s="24" t="n">
        <v>140.1532728443224</v>
      </c>
      <c r="C511" s="24" t="n">
        <v>208.9775115952481</v>
      </c>
      <c r="D511" s="8" t="n">
        <v>150.4550026735467</v>
      </c>
    </row>
    <row r="512">
      <c r="A512" s="6" t="n">
        <v>44936</v>
      </c>
      <c r="B512" s="23" t="n">
        <v>141.7825614141222</v>
      </c>
      <c r="C512" s="23" t="n">
        <v>217.4427563535591</v>
      </c>
      <c r="D512" s="5" t="n">
        <v>156.1106631120002</v>
      </c>
    </row>
    <row r="513">
      <c r="A513" s="9" t="n">
        <v>44937</v>
      </c>
      <c r="B513" s="24" t="n">
        <v>143.6459884639331</v>
      </c>
      <c r="C513" s="24" t="n">
        <v>222.1701704853305</v>
      </c>
      <c r="D513" s="8" t="n">
        <v>157.7653759023029</v>
      </c>
    </row>
    <row r="514">
      <c r="A514" s="6" t="n">
        <v>44938</v>
      </c>
      <c r="B514" s="23" t="n">
        <v>145.0759926834441</v>
      </c>
      <c r="C514" s="23" t="n">
        <v>226.0462602139117</v>
      </c>
      <c r="D514" s="5" t="n">
        <v>160.9512971877429</v>
      </c>
    </row>
    <row r="515">
      <c r="A515" s="9" t="n">
        <v>44939</v>
      </c>
      <c r="B515" s="24" t="n">
        <v>147.1444271622204</v>
      </c>
      <c r="C515" s="24" t="n">
        <v>228.7875070927614</v>
      </c>
      <c r="D515" s="8" t="n">
        <v>162.1614659052166</v>
      </c>
    </row>
    <row r="516">
      <c r="A516" s="6" t="n">
        <v>44943</v>
      </c>
      <c r="B516" s="23" t="n">
        <v>146.1885230344411</v>
      </c>
      <c r="C516" s="23" t="n">
        <v>224.7937084304709</v>
      </c>
      <c r="D516" s="5" t="n">
        <v>160.3338674987586</v>
      </c>
    </row>
    <row r="517">
      <c r="A517" s="9" t="n">
        <v>44944</v>
      </c>
      <c r="B517" s="24" t="n">
        <v>147.1902454644915</v>
      </c>
      <c r="C517" s="24" t="n">
        <v>222.1292155752118</v>
      </c>
      <c r="D517" s="8" t="n">
        <v>159.3706869745394</v>
      </c>
    </row>
    <row r="518">
      <c r="A518" s="6" t="n">
        <v>44945</v>
      </c>
      <c r="B518" s="23" t="n">
        <v>147.6040017704262</v>
      </c>
      <c r="C518" s="23" t="n">
        <v>218.7009079156869</v>
      </c>
      <c r="D518" s="5" t="n">
        <v>159.0990183193279</v>
      </c>
    </row>
    <row r="519">
      <c r="A519" s="9" t="n">
        <v>44946</v>
      </c>
      <c r="B519" s="24" t="n">
        <v>150.2586396432046</v>
      </c>
      <c r="C519" s="24" t="n">
        <v>222.8864554583105</v>
      </c>
      <c r="D519" s="8" t="n">
        <v>162.0379820071274</v>
      </c>
    </row>
    <row r="520">
      <c r="A520" s="6" t="n">
        <v>44949</v>
      </c>
      <c r="B520" s="23" t="n">
        <v>151.8932798329195</v>
      </c>
      <c r="C520" s="23" t="n">
        <v>223.1328274720324</v>
      </c>
      <c r="D520" s="5" t="n">
        <v>161.5687166781893</v>
      </c>
    </row>
    <row r="521">
      <c r="A521" s="9" t="n">
        <v>44950</v>
      </c>
      <c r="B521" s="24" t="n">
        <v>150.0746263169159</v>
      </c>
      <c r="C521" s="24" t="n">
        <v>222.422979762099</v>
      </c>
      <c r="D521" s="8" t="n">
        <v>161.9638896285662</v>
      </c>
    </row>
    <row r="522">
      <c r="A522" s="6" t="n">
        <v>44951</v>
      </c>
      <c r="B522" s="23" t="n">
        <v>150.96565320795</v>
      </c>
      <c r="C522" s="23" t="n">
        <v>227.0253032467558</v>
      </c>
      <c r="D522" s="5" t="n">
        <v>164.4829897054938</v>
      </c>
    </row>
    <row r="523">
      <c r="A523" s="9" t="n">
        <v>44952</v>
      </c>
      <c r="B523" s="24" t="n">
        <v>153.932706199515</v>
      </c>
      <c r="C523" s="24" t="n">
        <v>236.0976929397048</v>
      </c>
      <c r="D523" s="8" t="n">
        <v>169.8175797706696</v>
      </c>
    </row>
    <row r="524">
      <c r="A524" s="6" t="n">
        <v>44953</v>
      </c>
      <c r="B524" s="23" t="n">
        <v>154.184484838693</v>
      </c>
      <c r="C524" s="23" t="n">
        <v>236.2815716911299</v>
      </c>
      <c r="D524" s="5" t="n">
        <v>167.7924254846371</v>
      </c>
    </row>
    <row r="525">
      <c r="A525" s="9" t="n">
        <v>44956</v>
      </c>
      <c r="B525" s="24" t="n">
        <v>151.6906974578374</v>
      </c>
      <c r="C525" s="24" t="n">
        <v>233.1454865033061</v>
      </c>
      <c r="D525" s="8" t="n">
        <v>165.9154457571889</v>
      </c>
    </row>
    <row r="526">
      <c r="A526" s="6" t="n">
        <v>44957</v>
      </c>
      <c r="B526" s="23" t="n">
        <v>151.731633588503</v>
      </c>
      <c r="C526" s="23" t="n">
        <v>236.484016889369</v>
      </c>
      <c r="D526" s="5" t="n">
        <v>167.9158889856504</v>
      </c>
    </row>
    <row r="527">
      <c r="A527" s="9" t="n">
        <v>44958</v>
      </c>
      <c r="B527" s="24" t="n">
        <v>154.3915123873809</v>
      </c>
      <c r="C527" s="24" t="n">
        <v>242.2119719868176</v>
      </c>
      <c r="D527" s="8" t="n">
        <v>170.0892586244192</v>
      </c>
    </row>
    <row r="528">
      <c r="A528" s="6" t="n">
        <v>44959</v>
      </c>
      <c r="B528" s="23" t="n">
        <v>152.3977791214058</v>
      </c>
      <c r="C528" s="23" t="n">
        <v>245.8560032829463</v>
      </c>
      <c r="D528" s="5" t="n">
        <v>167.6936322470428</v>
      </c>
    </row>
    <row r="529">
      <c r="A529" s="9" t="n">
        <v>44960</v>
      </c>
      <c r="B529" s="24" t="n">
        <v>150.6777155065151</v>
      </c>
      <c r="C529" s="24" t="n">
        <v>247.8938054206554</v>
      </c>
      <c r="D529" s="8" t="n">
        <v>167.6195296699437</v>
      </c>
    </row>
    <row r="530">
      <c r="A530" s="6" t="n">
        <v>44963</v>
      </c>
      <c r="B530" s="23" t="n">
        <v>146.6304377168346</v>
      </c>
      <c r="C530" s="23" t="n">
        <v>241.6083600362953</v>
      </c>
      <c r="D530" s="5" t="n">
        <v>164.4335981859656</v>
      </c>
    </row>
    <row r="531">
      <c r="A531" s="9" t="n">
        <v>44964</v>
      </c>
      <c r="B531" s="24" t="n">
        <v>146.5053354122196</v>
      </c>
      <c r="C531" s="24" t="n">
        <v>242.1950084844406</v>
      </c>
      <c r="D531" s="8" t="n">
        <v>164.1619295307541</v>
      </c>
    </row>
    <row r="532">
      <c r="A532" s="6" t="n">
        <v>44965</v>
      </c>
      <c r="B532" s="23" t="n">
        <v>146.7453853122155</v>
      </c>
      <c r="C532" s="23" t="n">
        <v>239.080815645013</v>
      </c>
      <c r="D532" s="5" t="n">
        <v>163.223419269954</v>
      </c>
    </row>
    <row r="533">
      <c r="A533" s="9" t="n">
        <v>44966</v>
      </c>
      <c r="B533" s="24" t="n">
        <v>146.9497358689526</v>
      </c>
      <c r="C533" s="24" t="n">
        <v>235.4685985660892</v>
      </c>
      <c r="D533" s="8" t="n">
        <v>160.4573615953859</v>
      </c>
    </row>
    <row r="534">
      <c r="A534" s="6" t="n">
        <v>44967</v>
      </c>
      <c r="B534" s="23" t="n">
        <v>145.6270325190533</v>
      </c>
      <c r="C534" s="23" t="n">
        <v>235.9727264643997</v>
      </c>
      <c r="D534" s="5" t="n">
        <v>160.7784217701256</v>
      </c>
    </row>
    <row r="535">
      <c r="A535" s="9" t="n">
        <v>44970</v>
      </c>
      <c r="B535" s="24" t="n">
        <v>146.1761155366333</v>
      </c>
      <c r="C535" s="24" t="n">
        <v>240.0194978299508</v>
      </c>
      <c r="D535" s="8" t="n">
        <v>162.6554014975737</v>
      </c>
    </row>
    <row r="536">
      <c r="A536" s="6" t="n">
        <v>44971</v>
      </c>
      <c r="B536" s="23" t="n">
        <v>147.1360866876635</v>
      </c>
      <c r="C536" s="23" t="n">
        <v>242.5919978761497</v>
      </c>
      <c r="D536" s="5" t="n">
        <v>165.051038073488</v>
      </c>
    </row>
    <row r="537">
      <c r="A537" s="9" t="n">
        <v>44972</v>
      </c>
      <c r="B537" s="24" t="n">
        <v>148.555095151407</v>
      </c>
      <c r="C537" s="24" t="n">
        <v>243.3891909503755</v>
      </c>
      <c r="D537" s="8" t="n">
        <v>166.4587626705361</v>
      </c>
    </row>
    <row r="538">
      <c r="A538" s="6" t="n">
        <v>44973</v>
      </c>
      <c r="B538" s="23" t="n">
        <v>149.5612951778367</v>
      </c>
      <c r="C538" s="23" t="n">
        <v>244.2356873399624</v>
      </c>
      <c r="D538" s="5" t="n">
        <v>168.0146822232446</v>
      </c>
    </row>
    <row r="539">
      <c r="A539" s="9" t="n">
        <v>44974</v>
      </c>
      <c r="B539" s="24" t="n">
        <v>149.3211811396844</v>
      </c>
      <c r="C539" s="24" t="n">
        <v>244.614915438925</v>
      </c>
      <c r="D539" s="8" t="n">
        <v>165.8660440391228</v>
      </c>
    </row>
    <row r="540">
      <c r="A540" s="6" t="n">
        <v>44978</v>
      </c>
      <c r="B540" s="23" t="n">
        <v>154.0865160385006</v>
      </c>
      <c r="C540" s="23" t="n">
        <v>237.4876921249632</v>
      </c>
      <c r="D540" s="5" t="n">
        <v>163.9396523950706</v>
      </c>
    </row>
    <row r="541">
      <c r="A541" s="9" t="n">
        <v>44979</v>
      </c>
      <c r="B541" s="24" t="n">
        <v>152.3661845606686</v>
      </c>
      <c r="C541" s="24" t="n">
        <v>238.2596466182246</v>
      </c>
      <c r="D541" s="8" t="n">
        <v>162.8282871137291</v>
      </c>
    </row>
    <row r="542">
      <c r="A542" s="6" t="n">
        <v>44980</v>
      </c>
      <c r="B542" s="23" t="n">
        <v>153.3424843802147</v>
      </c>
      <c r="C542" s="23" t="n">
        <v>236.2738571107495</v>
      </c>
      <c r="D542" s="5" t="n">
        <v>162.6554014975737</v>
      </c>
    </row>
    <row r="543">
      <c r="A543" s="9" t="n">
        <v>44981</v>
      </c>
      <c r="B543" s="24" t="n">
        <v>150.7477457949873</v>
      </c>
      <c r="C543" s="24" t="n">
        <v>235.2029119594867</v>
      </c>
      <c r="D543" s="8" t="n">
        <v>159.2472030764502</v>
      </c>
    </row>
    <row r="544">
      <c r="A544" s="6" t="n">
        <v>44984</v>
      </c>
      <c r="B544" s="23" t="n">
        <v>150.3895054754138</v>
      </c>
      <c r="C544" s="23" t="n">
        <v>239.2727447847026</v>
      </c>
      <c r="D544" s="5" t="n">
        <v>161.5193455557372</v>
      </c>
    </row>
    <row r="545">
      <c r="A545" s="9" t="n">
        <v>44985</v>
      </c>
      <c r="B545" s="24" t="n">
        <v>149.8442125274417</v>
      </c>
      <c r="C545" s="24" t="n">
        <v>241.7766552508066</v>
      </c>
      <c r="D545" s="8" t="n">
        <v>163.0505540508746</v>
      </c>
    </row>
    <row r="546">
      <c r="A546" s="6" t="n">
        <v>44986</v>
      </c>
      <c r="B546" s="23" t="n">
        <v>153.1629728564904</v>
      </c>
      <c r="C546" s="23" t="n">
        <v>245.9592143922224</v>
      </c>
      <c r="D546" s="5" t="n">
        <v>168.3604432570173</v>
      </c>
    </row>
    <row r="547">
      <c r="A547" s="9" t="n">
        <v>44987</v>
      </c>
      <c r="B547" s="24" t="n">
        <v>154.9933375007524</v>
      </c>
      <c r="C547" s="24" t="n">
        <v>250.9107184815727</v>
      </c>
      <c r="D547" s="8" t="n">
        <v>170.484400979182</v>
      </c>
    </row>
    <row r="548">
      <c r="A548" s="6" t="n">
        <v>44988</v>
      </c>
      <c r="B548" s="23" t="n">
        <v>156.8683080734306</v>
      </c>
      <c r="C548" s="23" t="n">
        <v>256.1124628729846</v>
      </c>
      <c r="D548" s="5" t="n">
        <v>173.7938163612494</v>
      </c>
    </row>
    <row r="549">
      <c r="A549" s="9" t="n">
        <v>44991</v>
      </c>
      <c r="B549" s="24" t="n">
        <v>155.9662809580655</v>
      </c>
      <c r="C549" s="24" t="n">
        <v>249.3994668374212</v>
      </c>
      <c r="D549" s="8" t="n">
        <v>169.3236441783125</v>
      </c>
    </row>
    <row r="550">
      <c r="A550" s="6" t="n">
        <v>44992</v>
      </c>
      <c r="B550" s="23" t="n">
        <v>153.9353717580821</v>
      </c>
      <c r="C550" s="23" t="n">
        <v>246.1878657497954</v>
      </c>
      <c r="D550" s="5" t="n">
        <v>165.4708914858219</v>
      </c>
    </row>
    <row r="551">
      <c r="A551" s="9" t="n">
        <v>44993</v>
      </c>
      <c r="B551" s="24" t="n">
        <v>154.2868362069974</v>
      </c>
      <c r="C551" s="24" t="n">
        <v>248.4194741411644</v>
      </c>
      <c r="D551" s="8" t="n">
        <v>167.767724625604</v>
      </c>
    </row>
    <row r="552">
      <c r="A552" s="6" t="n">
        <v>44994</v>
      </c>
      <c r="B552" s="23" t="n">
        <v>152.4698305928053</v>
      </c>
      <c r="C552" s="23" t="n">
        <v>240.9461852150903</v>
      </c>
      <c r="D552" s="5" t="n">
        <v>162.778905792739</v>
      </c>
    </row>
    <row r="553">
      <c r="A553" s="9" t="n">
        <v>44995</v>
      </c>
      <c r="B553" s="24" t="n">
        <v>150.2322836089153</v>
      </c>
      <c r="C553" s="24" t="n">
        <v>230.3855359837843</v>
      </c>
      <c r="D553" s="8" t="n">
        <v>157.1973377328466</v>
      </c>
    </row>
    <row r="554">
      <c r="A554" s="6" t="n">
        <v>44998</v>
      </c>
      <c r="B554" s="23" t="n">
        <v>149.7231544155749</v>
      </c>
      <c r="C554" s="23" t="n">
        <v>226.3634537026889</v>
      </c>
      <c r="D554" s="5" t="n">
        <v>155.0733800106819</v>
      </c>
    </row>
    <row r="555">
      <c r="A555" s="9" t="n">
        <v>44999</v>
      </c>
      <c r="B555" s="24" t="n">
        <v>149.309123264113</v>
      </c>
      <c r="C555" s="24" t="n">
        <v>228.7267289070189</v>
      </c>
      <c r="D555" s="8" t="n">
        <v>156.7033919419516</v>
      </c>
    </row>
    <row r="556">
      <c r="A556" s="6" t="n">
        <v>45000</v>
      </c>
      <c r="B556" s="23" t="n">
        <v>146.8400899957173</v>
      </c>
      <c r="C556" s="23" t="n">
        <v>213.1902524668321</v>
      </c>
      <c r="D556" s="5" t="n">
        <v>146.4787762815049</v>
      </c>
    </row>
    <row r="557">
      <c r="A557" s="9" t="n">
        <v>45001</v>
      </c>
      <c r="B557" s="24" t="n">
        <v>145.1236981357814</v>
      </c>
      <c r="C557" s="24" t="n">
        <v>216.5840350917664</v>
      </c>
      <c r="D557" s="8" t="n">
        <v>148.8250009408151</v>
      </c>
    </row>
    <row r="558">
      <c r="A558" s="6" t="n">
        <v>45002</v>
      </c>
      <c r="B558" s="23" t="n">
        <v>145.618313452334</v>
      </c>
      <c r="C558" s="23" t="n">
        <v>210.2211039870542</v>
      </c>
      <c r="D558" s="5" t="n">
        <v>145.9107381120487</v>
      </c>
    </row>
    <row r="559">
      <c r="A559" s="9" t="n">
        <v>45005</v>
      </c>
      <c r="B559" s="24" t="n">
        <v>144.2684468501311</v>
      </c>
      <c r="C559" s="24" t="n">
        <v>217.2749708740502</v>
      </c>
      <c r="D559" s="8" t="n">
        <v>148.775609421287</v>
      </c>
    </row>
    <row r="560">
      <c r="A560" s="6" t="n">
        <v>45006</v>
      </c>
      <c r="B560" s="23" t="n">
        <v>145.4442535643045</v>
      </c>
      <c r="C560" s="23" t="n">
        <v>222.7921859023713</v>
      </c>
      <c r="D560" s="5" t="n">
        <v>151.2947094982146</v>
      </c>
    </row>
    <row r="561">
      <c r="A561" s="9" t="n">
        <v>45007</v>
      </c>
      <c r="B561" s="24" t="n">
        <v>145.6498572468993</v>
      </c>
      <c r="C561" s="24" t="n">
        <v>217.612701643528</v>
      </c>
      <c r="D561" s="8" t="n">
        <v>148.750918760792</v>
      </c>
    </row>
    <row r="562">
      <c r="A562" s="6" t="n">
        <v>45008</v>
      </c>
      <c r="B562" s="23" t="n">
        <v>145.733900985423</v>
      </c>
      <c r="C562" s="23" t="n">
        <v>220.8408758735574</v>
      </c>
      <c r="D562" s="5" t="n">
        <v>148.8743924603432</v>
      </c>
    </row>
    <row r="563">
      <c r="A563" s="9" t="n">
        <v>45009</v>
      </c>
      <c r="B563" s="24" t="n">
        <v>144.1439349756971</v>
      </c>
      <c r="C563" s="24" t="n">
        <v>222.6482378078635</v>
      </c>
      <c r="D563" s="8" t="n">
        <v>149.1213704550598</v>
      </c>
    </row>
    <row r="564">
      <c r="A564" s="6" t="n">
        <v>45012</v>
      </c>
      <c r="B564" s="23" t="n">
        <v>143.6991463634728</v>
      </c>
      <c r="C564" s="23" t="n">
        <v>225.5380265494964</v>
      </c>
      <c r="D564" s="5" t="n">
        <v>150.9983501825079</v>
      </c>
    </row>
    <row r="565">
      <c r="A565" s="9" t="n">
        <v>45013</v>
      </c>
      <c r="B565" s="24" t="n">
        <v>144.776293986051</v>
      </c>
      <c r="C565" s="24" t="n">
        <v>225.5686798794223</v>
      </c>
      <c r="D565" s="8" t="n">
        <v>152.6283621137775</v>
      </c>
    </row>
    <row r="566">
      <c r="A566" s="6" t="n">
        <v>45014</v>
      </c>
      <c r="B566" s="23" t="n">
        <v>146.3259846448586</v>
      </c>
      <c r="C566" s="23" t="n">
        <v>227.0609911961441</v>
      </c>
      <c r="D566" s="5" t="n">
        <v>154.2830749040802</v>
      </c>
    </row>
    <row r="567">
      <c r="A567" s="9" t="n">
        <v>45015</v>
      </c>
      <c r="B567" s="24" t="n">
        <v>148.3227323395406</v>
      </c>
      <c r="C567" s="24" t="n">
        <v>228.2343242910141</v>
      </c>
      <c r="D567" s="8" t="n">
        <v>156.0365707334391</v>
      </c>
    </row>
    <row r="568">
      <c r="A568" s="6" t="n">
        <v>45016</v>
      </c>
      <c r="B568" s="23" t="n">
        <v>149.5776006212326</v>
      </c>
      <c r="C568" s="23" t="n">
        <v>231.5426850447429</v>
      </c>
      <c r="D568" s="5" t="n">
        <v>157.4196148685301</v>
      </c>
    </row>
    <row r="569">
      <c r="A569" s="9" t="n">
        <v>45019</v>
      </c>
      <c r="B569" s="24" t="n">
        <v>149.6617934852275</v>
      </c>
      <c r="C569" s="24" t="n">
        <v>232.318443289786</v>
      </c>
      <c r="D569" s="8" t="n">
        <v>157.8641589413591</v>
      </c>
    </row>
    <row r="570">
      <c r="A570" s="6" t="n">
        <v>45020</v>
      </c>
      <c r="B570" s="23" t="n">
        <v>147.428595026965</v>
      </c>
      <c r="C570" s="23" t="n">
        <v>222.2251449203691</v>
      </c>
      <c r="D570" s="5" t="n">
        <v>151.3935129343468</v>
      </c>
    </row>
    <row r="571">
      <c r="A571" s="9" t="n">
        <v>45021</v>
      </c>
      <c r="B571" s="24" t="n">
        <v>145.8042547066046</v>
      </c>
      <c r="C571" s="24" t="n">
        <v>219.4644024861937</v>
      </c>
      <c r="D571" s="8" t="n">
        <v>150.0845509792789</v>
      </c>
    </row>
    <row r="572">
      <c r="A572" s="6" t="n">
        <v>45022</v>
      </c>
      <c r="B572" s="23" t="n">
        <v>144.6191002671642</v>
      </c>
      <c r="C572" s="23" t="n">
        <v>219.3124091260111</v>
      </c>
      <c r="D572" s="5" t="n">
        <v>149.9857679402227</v>
      </c>
    </row>
    <row r="573">
      <c r="A573" s="9" t="n">
        <v>45026</v>
      </c>
      <c r="B573" s="24" t="n">
        <v>147.3949665532141</v>
      </c>
      <c r="C573" s="24" t="n">
        <v>223.4905925507923</v>
      </c>
      <c r="D573" s="8" t="n">
        <v>153.3198943798611</v>
      </c>
    </row>
    <row r="574">
      <c r="A574" s="6" t="n">
        <v>45027</v>
      </c>
      <c r="B574" s="23" t="n">
        <v>150.4259171714183</v>
      </c>
      <c r="C574" s="23" t="n">
        <v>226.8598902155987</v>
      </c>
      <c r="D574" s="5" t="n">
        <v>158.25931149466</v>
      </c>
    </row>
    <row r="575">
      <c r="A575" s="9" t="n">
        <v>45028</v>
      </c>
      <c r="B575" s="24" t="n">
        <v>153.1100632439814</v>
      </c>
      <c r="C575" s="24" t="n">
        <v>225.3964922459022</v>
      </c>
      <c r="D575" s="8" t="n">
        <v>157.9382513199203</v>
      </c>
    </row>
    <row r="576">
      <c r="A576" s="6" t="n">
        <v>45029</v>
      </c>
      <c r="B576" s="23" t="n">
        <v>154.0958686506959</v>
      </c>
      <c r="C576" s="23" t="n">
        <v>227.0442670031326</v>
      </c>
      <c r="D576" s="5" t="n">
        <v>158.6050725284328</v>
      </c>
    </row>
    <row r="577">
      <c r="A577" s="9" t="n">
        <v>45030</v>
      </c>
      <c r="B577" s="24" t="n">
        <v>155.4086792123952</v>
      </c>
      <c r="C577" s="24" t="n">
        <v>224.6899889959843</v>
      </c>
      <c r="D577" s="8" t="n">
        <v>156.9750605971632</v>
      </c>
    </row>
    <row r="578">
      <c r="A578" s="6" t="n">
        <v>45033</v>
      </c>
      <c r="B578" s="23" t="n">
        <v>156.28680299222</v>
      </c>
      <c r="C578" s="23" t="n">
        <v>226.3644412078307</v>
      </c>
      <c r="D578" s="5" t="n">
        <v>157.5677894271145</v>
      </c>
    </row>
    <row r="579">
      <c r="A579" s="9" t="n">
        <v>45034</v>
      </c>
      <c r="B579" s="24" t="n">
        <v>156.9804935113472</v>
      </c>
      <c r="C579" s="24" t="n">
        <v>229.5376230483062</v>
      </c>
      <c r="D579" s="8" t="n">
        <v>159.7164378097742</v>
      </c>
    </row>
    <row r="580">
      <c r="A580" s="6" t="n">
        <v>45035</v>
      </c>
      <c r="B580" s="23" t="n">
        <v>154.9084869350416</v>
      </c>
      <c r="C580" s="23" t="n">
        <v>227.6018483321697</v>
      </c>
      <c r="D580" s="5" t="n">
        <v>155.9377774958448</v>
      </c>
    </row>
    <row r="581">
      <c r="A581" s="9" t="n">
        <v>45036</v>
      </c>
      <c r="B581" s="24" t="n">
        <v>154.2310377243385</v>
      </c>
      <c r="C581" s="24" t="n">
        <v>229.9415912501348</v>
      </c>
      <c r="D581" s="8" t="n">
        <v>156.0859724515052</v>
      </c>
    </row>
    <row r="582">
      <c r="A582" s="6" t="n">
        <v>45037</v>
      </c>
      <c r="B582" s="23" t="n">
        <v>151.3099565948951</v>
      </c>
      <c r="C582" s="23" t="n">
        <v>226.2042642340249</v>
      </c>
      <c r="D582" s="5" t="n">
        <v>152.0850350018924</v>
      </c>
    </row>
    <row r="583">
      <c r="A583" s="9" t="n">
        <v>45040</v>
      </c>
      <c r="B583" s="24" t="n">
        <v>149.3217558614381</v>
      </c>
      <c r="C583" s="24" t="n">
        <v>227.9648121193389</v>
      </c>
      <c r="D583" s="8" t="n">
        <v>152.9494222885172</v>
      </c>
    </row>
    <row r="584">
      <c r="A584" s="6" t="n">
        <v>45041</v>
      </c>
      <c r="B584" s="23" t="n">
        <v>146.1160372135337</v>
      </c>
      <c r="C584" s="23" t="n">
        <v>220.0443749295358</v>
      </c>
      <c r="D584" s="5" t="n">
        <v>147.1208966309844</v>
      </c>
    </row>
    <row r="585">
      <c r="A585" s="9" t="n">
        <v>45042</v>
      </c>
      <c r="B585" s="24" t="n">
        <v>147.2004287150798</v>
      </c>
      <c r="C585" s="24" t="n">
        <v>217.4063229806435</v>
      </c>
      <c r="D585" s="8" t="n">
        <v>146.7010534171884</v>
      </c>
    </row>
    <row r="586">
      <c r="A586" s="6" t="n">
        <v>45043</v>
      </c>
      <c r="B586" s="23" t="n">
        <v>149.738364407716</v>
      </c>
      <c r="C586" s="23" t="n">
        <v>224.0432830124904</v>
      </c>
      <c r="D586" s="5" t="n">
        <v>150.3315289739955</v>
      </c>
    </row>
    <row r="587">
      <c r="A587" s="9" t="n">
        <v>45044</v>
      </c>
      <c r="B587" s="24" t="n">
        <v>150.1306458975959</v>
      </c>
      <c r="C587" s="24" t="n">
        <v>222.8872755688201</v>
      </c>
      <c r="D587" s="8" t="n">
        <v>150.2821374544673</v>
      </c>
    </row>
    <row r="588">
      <c r="A588" s="6" t="n">
        <v>45047</v>
      </c>
      <c r="B588" s="23" t="n">
        <v>148.4077166363616</v>
      </c>
      <c r="C588" s="23" t="n">
        <v>221.4137019793084</v>
      </c>
      <c r="D588" s="5" t="n">
        <v>148.750918760792</v>
      </c>
    </row>
    <row r="589">
      <c r="A589" s="9" t="n">
        <v>45048</v>
      </c>
      <c r="B589" s="24" t="n">
        <v>149.0717071220041</v>
      </c>
      <c r="C589" s="24" t="n">
        <v>221.5306559835594</v>
      </c>
      <c r="D589" s="8" t="n">
        <v>146.9727220724</v>
      </c>
    </row>
    <row r="590">
      <c r="A590" s="6" t="n">
        <v>45049</v>
      </c>
      <c r="B590" s="23" t="n">
        <v>148.980818651624</v>
      </c>
      <c r="C590" s="23" t="n">
        <v>218.1712497423103</v>
      </c>
      <c r="D590" s="5" t="n">
        <v>146.2564991458214</v>
      </c>
    </row>
    <row r="591">
      <c r="A591" s="9" t="n">
        <v>45050</v>
      </c>
      <c r="B591" s="24" t="n">
        <v>147.7070697369698</v>
      </c>
      <c r="C591" s="24" t="n">
        <v>210.007192716558</v>
      </c>
      <c r="D591" s="8" t="n">
        <v>141.4899472501019</v>
      </c>
    </row>
    <row r="592">
      <c r="A592" s="6" t="n">
        <v>45051</v>
      </c>
      <c r="B592" s="23" t="n">
        <v>149.2407765183931</v>
      </c>
      <c r="C592" s="23" t="n">
        <v>218.1291512993074</v>
      </c>
      <c r="D592" s="5" t="n">
        <v>146.503466942</v>
      </c>
    </row>
    <row r="593">
      <c r="A593" s="9" t="n">
        <v>45054</v>
      </c>
      <c r="B593" s="24" t="n">
        <v>151.2337262170539</v>
      </c>
      <c r="C593" s="24" t="n">
        <v>218.0796036308204</v>
      </c>
      <c r="D593" s="8" t="n">
        <v>146.4540754224719</v>
      </c>
    </row>
    <row r="594">
      <c r="A594" s="6" t="n">
        <v>45055</v>
      </c>
      <c r="B594" s="23" t="n">
        <v>151.9228060162675</v>
      </c>
      <c r="C594" s="23" t="n">
        <v>218.0329238725417</v>
      </c>
      <c r="D594" s="5" t="n">
        <v>146.7257440776835</v>
      </c>
    </row>
    <row r="595">
      <c r="A595" s="9" t="n">
        <v>45056</v>
      </c>
      <c r="B595" s="24" t="n">
        <v>149.2340560225142</v>
      </c>
      <c r="C595" s="24" t="n">
        <v>216.1181740535604</v>
      </c>
      <c r="D595" s="8" t="n">
        <v>145.4661940392197</v>
      </c>
    </row>
    <row r="596">
      <c r="A596" s="6" t="n">
        <v>45057</v>
      </c>
      <c r="B596" s="23" t="n">
        <v>147.0729408121396</v>
      </c>
      <c r="C596" s="23" t="n">
        <v>213.593995828891</v>
      </c>
      <c r="D596" s="5" t="n">
        <v>142.7988990066318</v>
      </c>
    </row>
    <row r="597">
      <c r="A597" s="9" t="n">
        <v>45058</v>
      </c>
      <c r="B597" s="24" t="n">
        <v>145.0972612465215</v>
      </c>
      <c r="C597" s="24" t="n">
        <v>213.5834377019112</v>
      </c>
      <c r="D597" s="8" t="n">
        <v>142.9223727061831</v>
      </c>
    </row>
    <row r="598">
      <c r="A598" s="6" t="n">
        <v>45061</v>
      </c>
      <c r="B598" s="23" t="n">
        <v>145.5897781544374</v>
      </c>
      <c r="C598" s="23" t="n">
        <v>216.1753544495258</v>
      </c>
      <c r="D598" s="5" t="n">
        <v>145.2933186216023</v>
      </c>
    </row>
    <row r="599">
      <c r="A599" s="9" t="n">
        <v>45062</v>
      </c>
      <c r="B599" s="24" t="n">
        <v>143.7491212538332</v>
      </c>
      <c r="C599" s="24" t="n">
        <v>210.7441277023061</v>
      </c>
      <c r="D599" s="8" t="n">
        <v>141.539348968168</v>
      </c>
    </row>
    <row r="600">
      <c r="A600" s="6" t="n">
        <v>45063</v>
      </c>
      <c r="B600" s="23" t="n">
        <v>144.1274026284095</v>
      </c>
      <c r="C600" s="23" t="n">
        <v>216.0871869604069</v>
      </c>
      <c r="D600" s="5" t="n">
        <v>145.9601296315768</v>
      </c>
    </row>
    <row r="601">
      <c r="A601" s="9" t="n">
        <v>45064</v>
      </c>
      <c r="B601" s="24" t="n">
        <v>143.9098977465396</v>
      </c>
      <c r="C601" s="24" t="n">
        <v>218.655319962827</v>
      </c>
      <c r="D601" s="8" t="n">
        <v>146.0836237282041</v>
      </c>
    </row>
    <row r="602">
      <c r="A602" s="6" t="n">
        <v>45065</v>
      </c>
      <c r="B602" s="23" t="n">
        <v>142.6564547793585</v>
      </c>
      <c r="C602" s="23" t="n">
        <v>217.4053420320242</v>
      </c>
      <c r="D602" s="5" t="n">
        <v>145.3674110001635</v>
      </c>
    </row>
    <row r="603">
      <c r="A603" s="9" t="n">
        <v>45068</v>
      </c>
      <c r="B603" s="24" t="n">
        <v>143.387480458164</v>
      </c>
      <c r="C603" s="24" t="n">
        <v>218.4745188551509</v>
      </c>
      <c r="D603" s="8" t="n">
        <v>146.0095313496429</v>
      </c>
    </row>
    <row r="604">
      <c r="A604" s="6" t="n">
        <v>45069</v>
      </c>
      <c r="B604" s="23" t="n">
        <v>141.4672559472015</v>
      </c>
      <c r="C604" s="23" t="n">
        <v>216.8951153311519</v>
      </c>
      <c r="D604" s="5" t="n">
        <v>144.3301278988452</v>
      </c>
    </row>
    <row r="605">
      <c r="A605" s="9" t="n">
        <v>45070</v>
      </c>
      <c r="B605" s="24" t="n">
        <v>139.497910613685</v>
      </c>
      <c r="C605" s="24" t="n">
        <v>212.121962553053</v>
      </c>
      <c r="D605" s="8" t="n">
        <v>141.0207023182399</v>
      </c>
    </row>
    <row r="606">
      <c r="A606" s="6" t="n">
        <v>45071</v>
      </c>
      <c r="B606" s="23" t="n">
        <v>138.6023780934555</v>
      </c>
      <c r="C606" s="23" t="n">
        <v>212.57886937096</v>
      </c>
      <c r="D606" s="5" t="n">
        <v>140.3785819687604</v>
      </c>
    </row>
    <row r="607">
      <c r="A607" s="9" t="n">
        <v>45072</v>
      </c>
      <c r="B607" s="24" t="n">
        <v>139.6348652003461</v>
      </c>
      <c r="C607" s="24" t="n">
        <v>213.870259081777</v>
      </c>
      <c r="D607" s="8" t="n">
        <v>142.1320777981193</v>
      </c>
    </row>
    <row r="608">
      <c r="A608" s="6" t="n">
        <v>45076</v>
      </c>
      <c r="B608" s="23" t="n">
        <v>139.7072326316591</v>
      </c>
      <c r="C608" s="23" t="n">
        <v>209.024434642183</v>
      </c>
      <c r="D608" s="5" t="n">
        <v>139.2425158283859</v>
      </c>
    </row>
    <row r="609">
      <c r="A609" s="9" t="n">
        <v>45077</v>
      </c>
      <c r="B609" s="24" t="n">
        <v>137.7164231873212</v>
      </c>
      <c r="C609" s="24" t="n">
        <v>206.8617062579284</v>
      </c>
      <c r="D609" s="8" t="n">
        <v>137.4149174219279</v>
      </c>
    </row>
    <row r="610">
      <c r="A610" s="6" t="n">
        <v>45078</v>
      </c>
      <c r="B610" s="23" t="n">
        <v>138.3383190335167</v>
      </c>
      <c r="C610" s="23" t="n">
        <v>208.5178592848874</v>
      </c>
      <c r="D610" s="5" t="n">
        <v>140.0822124545158</v>
      </c>
    </row>
    <row r="611">
      <c r="A611" s="9" t="n">
        <v>45079</v>
      </c>
      <c r="B611" s="24" t="n">
        <v>143.3658724993652</v>
      </c>
      <c r="C611" s="24" t="n">
        <v>220.2933608279208</v>
      </c>
      <c r="D611" s="8" t="n">
        <v>147.6642441399456</v>
      </c>
    </row>
    <row r="612">
      <c r="A612" s="6" t="n">
        <v>45082</v>
      </c>
      <c r="B612" s="23" t="n">
        <v>143.7489752430521</v>
      </c>
      <c r="C612" s="23" t="n">
        <v>217.5588709137859</v>
      </c>
      <c r="D612" s="5" t="n">
        <v>146.5775593205612</v>
      </c>
    </row>
    <row r="613">
      <c r="A613" s="9" t="n">
        <v>45083</v>
      </c>
      <c r="B613" s="24" t="n">
        <v>143.5298561081357</v>
      </c>
      <c r="C613" s="24" t="n">
        <v>223.7054894741212</v>
      </c>
      <c r="D613" s="8" t="n">
        <v>149.8869747026285</v>
      </c>
    </row>
    <row r="614">
      <c r="A614" s="6" t="n">
        <v>45084</v>
      </c>
      <c r="B614" s="23" t="n">
        <v>143.9348991062509</v>
      </c>
      <c r="C614" s="23" t="n">
        <v>228.9738956023877</v>
      </c>
      <c r="D614" s="5" t="n">
        <v>151.7392535710436</v>
      </c>
    </row>
    <row r="615">
      <c r="A615" s="9" t="n">
        <v>45085</v>
      </c>
      <c r="B615" s="24" t="n">
        <v>145.1728932519591</v>
      </c>
      <c r="C615" s="24" t="n">
        <v>228.2028204708681</v>
      </c>
      <c r="D615" s="8" t="n">
        <v>152.6036714532825</v>
      </c>
    </row>
    <row r="616">
      <c r="A616" s="6" t="n">
        <v>45086</v>
      </c>
      <c r="B616" s="23" t="n">
        <v>144.9096037855892</v>
      </c>
      <c r="C616" s="23" t="n">
        <v>225.833991297044</v>
      </c>
      <c r="D616" s="5" t="n">
        <v>151.7639646286146</v>
      </c>
    </row>
    <row r="617">
      <c r="A617" s="9" t="n">
        <v>45089</v>
      </c>
      <c r="B617" s="24" t="n">
        <v>144.8197531867951</v>
      </c>
      <c r="C617" s="24" t="n">
        <v>228.7294134356853</v>
      </c>
      <c r="D617" s="8" t="n">
        <v>151.467605312908</v>
      </c>
    </row>
    <row r="618">
      <c r="A618" s="6" t="n">
        <v>45090</v>
      </c>
      <c r="B618" s="23" t="n">
        <v>146.0065813799565</v>
      </c>
      <c r="C618" s="23" t="n">
        <v>234.7835985440264</v>
      </c>
      <c r="D618" s="5" t="n">
        <v>155.098070671177</v>
      </c>
    </row>
    <row r="619">
      <c r="A619" s="9" t="n">
        <v>45091</v>
      </c>
      <c r="B619" s="24" t="n">
        <v>147.2727699833893</v>
      </c>
      <c r="C619" s="24" t="n">
        <v>231.3978640325086</v>
      </c>
      <c r="D619" s="8" t="n">
        <v>155.1968741073092</v>
      </c>
    </row>
    <row r="620">
      <c r="A620" s="6" t="n">
        <v>45092</v>
      </c>
      <c r="B620" s="23" t="n">
        <v>147.7388490113723</v>
      </c>
      <c r="C620" s="23" t="n">
        <v>232.63974140119</v>
      </c>
      <c r="D620" s="5" t="n">
        <v>156.6540004224234</v>
      </c>
    </row>
    <row r="621">
      <c r="A621" s="9" t="n">
        <v>45093</v>
      </c>
      <c r="B621" s="24" t="n">
        <v>148.5909372010672</v>
      </c>
      <c r="C621" s="24" t="n">
        <v>229.7820481870004</v>
      </c>
      <c r="D621" s="8" t="n">
        <v>155.2215647678043</v>
      </c>
    </row>
    <row r="622">
      <c r="A622" s="6" t="n">
        <v>45097</v>
      </c>
      <c r="B622" s="23" t="n">
        <v>145.7974475857141</v>
      </c>
      <c r="C622" s="23" t="n">
        <v>229.2667243698807</v>
      </c>
      <c r="D622" s="5" t="n">
        <v>153.7891291131851</v>
      </c>
    </row>
    <row r="623">
      <c r="A623" s="9" t="n">
        <v>45098</v>
      </c>
      <c r="B623" s="24" t="n">
        <v>145.11089234159</v>
      </c>
      <c r="C623" s="24" t="n">
        <v>232.1577383891328</v>
      </c>
      <c r="D623" s="8" t="n">
        <v>154.5794444183248</v>
      </c>
    </row>
    <row r="624">
      <c r="A624" s="6" t="n">
        <v>45099</v>
      </c>
      <c r="B624" s="23" t="n">
        <v>144.8604347285296</v>
      </c>
      <c r="C624" s="23" t="n">
        <v>232.5968557993126</v>
      </c>
      <c r="D624" s="5" t="n">
        <v>154.4065588021695</v>
      </c>
    </row>
    <row r="625">
      <c r="A625" s="9" t="n">
        <v>45100</v>
      </c>
      <c r="B625" s="24" t="n">
        <v>143.3130905268344</v>
      </c>
      <c r="C625" s="24" t="n">
        <v>229.9471327760506</v>
      </c>
      <c r="D625" s="8" t="n">
        <v>152.6036714532825</v>
      </c>
    </row>
    <row r="626">
      <c r="A626" s="6" t="n">
        <v>45103</v>
      </c>
      <c r="B626" s="23" t="n">
        <v>143.0391090264045</v>
      </c>
      <c r="C626" s="23" t="n">
        <v>231.7017937836202</v>
      </c>
      <c r="D626" s="5" t="n">
        <v>154.4312494626645</v>
      </c>
    </row>
    <row r="627">
      <c r="A627" s="9" t="n">
        <v>45104</v>
      </c>
      <c r="B627" s="24" t="n">
        <v>144.7047731844093</v>
      </c>
      <c r="C627" s="24" t="n">
        <v>235.7416940814549</v>
      </c>
      <c r="D627" s="8" t="n">
        <v>156.7280826024466</v>
      </c>
    </row>
    <row r="628">
      <c r="A628" s="6" t="n">
        <v>45105</v>
      </c>
      <c r="B628" s="23" t="n">
        <v>144.1057835159127</v>
      </c>
      <c r="C628" s="23" t="n">
        <v>237.6218082210405</v>
      </c>
      <c r="D628" s="5" t="n">
        <v>154.8017215540084</v>
      </c>
    </row>
    <row r="629">
      <c r="A629" s="9" t="n">
        <v>45106</v>
      </c>
      <c r="B629" s="24" t="n">
        <v>143.7544463446091</v>
      </c>
      <c r="C629" s="24" t="n">
        <v>245.2891237557572</v>
      </c>
      <c r="D629" s="8" t="n">
        <v>157.9382513199203</v>
      </c>
    </row>
    <row r="630">
      <c r="A630" s="6" t="n">
        <v>45107</v>
      </c>
      <c r="B630" s="23" t="n">
        <v>145.0531603473375</v>
      </c>
      <c r="C630" s="23" t="n">
        <v>252.4027749425026</v>
      </c>
      <c r="D630" s="5" t="n">
        <v>157.9629521789533</v>
      </c>
    </row>
    <row r="631">
      <c r="A631" s="9" t="n">
        <v>45110</v>
      </c>
      <c r="B631" s="24" t="n">
        <v>146.5103550019531</v>
      </c>
      <c r="C631" s="24" t="n">
        <v>254.9681324957254</v>
      </c>
      <c r="D631" s="8" t="n">
        <v>160.1116107601511</v>
      </c>
    </row>
    <row r="632">
      <c r="A632" s="6" t="n">
        <v>45112</v>
      </c>
      <c r="B632" s="23" t="n">
        <v>146.7280574118191</v>
      </c>
      <c r="C632" s="23" t="n">
        <v>248.0021988664746</v>
      </c>
      <c r="D632" s="5" t="n">
        <v>156.4811250048061</v>
      </c>
    </row>
    <row r="633">
      <c r="A633" s="9" t="n">
        <v>45113</v>
      </c>
      <c r="B633" s="24" t="n">
        <v>144.4445532227731</v>
      </c>
      <c r="C633" s="24" t="n">
        <v>245.3222933961316</v>
      </c>
      <c r="D633" s="8" t="n">
        <v>154.3324766221463</v>
      </c>
    </row>
    <row r="634">
      <c r="A634" s="6" t="n">
        <v>45114</v>
      </c>
      <c r="B634" s="23" t="n">
        <v>145.7226057122303</v>
      </c>
      <c r="C634" s="23" t="n">
        <v>249.2363765315362</v>
      </c>
      <c r="D634" s="5" t="n">
        <v>157.5677894271145</v>
      </c>
    </row>
    <row r="635">
      <c r="A635" s="9" t="n">
        <v>45117</v>
      </c>
      <c r="B635" s="24" t="n">
        <v>146.8661536498232</v>
      </c>
      <c r="C635" s="24" t="n">
        <v>252.4804365299006</v>
      </c>
      <c r="D635" s="8" t="n">
        <v>157.8394580823261</v>
      </c>
    </row>
    <row r="636">
      <c r="A636" s="6" t="n">
        <v>45118</v>
      </c>
      <c r="B636" s="23" t="n">
        <v>147.6746611539329</v>
      </c>
      <c r="C636" s="23" t="n">
        <v>256.2701227242587</v>
      </c>
      <c r="D636" s="5" t="n">
        <v>160.4820624544189</v>
      </c>
    </row>
    <row r="637">
      <c r="A637" s="9" t="n">
        <v>45119</v>
      </c>
      <c r="B637" s="24" t="n">
        <v>149.5651010156629</v>
      </c>
      <c r="C637" s="24" t="n">
        <v>259.1898087741745</v>
      </c>
      <c r="D637" s="8" t="n">
        <v>164.0384456326648</v>
      </c>
    </row>
    <row r="638">
      <c r="A638" s="6" t="n">
        <v>45120</v>
      </c>
      <c r="B638" s="23" t="n">
        <v>153.0760351901426</v>
      </c>
      <c r="C638" s="23" t="n">
        <v>261.3176737157347</v>
      </c>
      <c r="D638" s="5" t="n">
        <v>166.2118050728956</v>
      </c>
    </row>
    <row r="639">
      <c r="A639" s="9" t="n">
        <v>45121</v>
      </c>
      <c r="B639" s="24" t="n">
        <v>152.9726571276859</v>
      </c>
      <c r="C639" s="24" t="n">
        <v>257.7878589126364</v>
      </c>
      <c r="D639" s="8" t="n">
        <v>165.0016363554219</v>
      </c>
    </row>
    <row r="640">
      <c r="A640" s="6" t="n">
        <v>45124</v>
      </c>
      <c r="B640" s="23" t="n">
        <v>153.8214294367251</v>
      </c>
      <c r="C640" s="23" t="n">
        <v>258.0451784871823</v>
      </c>
      <c r="D640" s="5" t="n">
        <v>165.4214897677558</v>
      </c>
    </row>
    <row r="641">
      <c r="A641" s="9" t="n">
        <v>45125</v>
      </c>
      <c r="B641" s="24" t="n">
        <v>153.4514608051989</v>
      </c>
      <c r="C641" s="24" t="n">
        <v>263.3719761836618</v>
      </c>
      <c r="D641" s="8" t="n">
        <v>167.323170354237</v>
      </c>
    </row>
    <row r="642">
      <c r="A642" s="6" t="n">
        <v>45126</v>
      </c>
      <c r="B642" s="23" t="n">
        <v>153.7660827569206</v>
      </c>
      <c r="C642" s="23" t="n">
        <v>261.572601409875</v>
      </c>
      <c r="D642" s="5" t="n">
        <v>165.7178490834625</v>
      </c>
    </row>
    <row r="643">
      <c r="A643" s="9" t="n">
        <v>45127</v>
      </c>
      <c r="B643" s="24" t="n">
        <v>153.739547808308</v>
      </c>
      <c r="C643" s="24" t="n">
        <v>260.1097324417642</v>
      </c>
      <c r="D643" s="8" t="n">
        <v>165.8907245010799</v>
      </c>
    </row>
    <row r="644">
      <c r="A644" s="6" t="n">
        <v>45128</v>
      </c>
      <c r="B644" s="23" t="n">
        <v>153.2753873007049</v>
      </c>
      <c r="C644" s="23" t="n">
        <v>259.2109564491668</v>
      </c>
      <c r="D644" s="5" t="n">
        <v>165.7672508015286</v>
      </c>
    </row>
    <row r="645">
      <c r="A645" s="9" t="n">
        <v>45131</v>
      </c>
      <c r="B645" s="24" t="n">
        <v>154.2825180868329</v>
      </c>
      <c r="C645" s="24" t="n">
        <v>264.1260695933177</v>
      </c>
      <c r="D645" s="8" t="n">
        <v>169.6200034940191</v>
      </c>
    </row>
    <row r="646">
      <c r="A646" s="6" t="n">
        <v>45132</v>
      </c>
      <c r="B646" s="23" t="n">
        <v>159.600275737117</v>
      </c>
      <c r="C646" s="23" t="n">
        <v>269.1697349570465</v>
      </c>
      <c r="D646" s="5" t="n">
        <v>175.2509630734396</v>
      </c>
    </row>
    <row r="647">
      <c r="A647" s="9" t="n">
        <v>45133</v>
      </c>
      <c r="B647" s="24" t="n">
        <v>160.5521670712856</v>
      </c>
      <c r="C647" s="24" t="n">
        <v>269.5089789271686</v>
      </c>
      <c r="D647" s="8" t="n">
        <v>173.8926197973816</v>
      </c>
    </row>
    <row r="648">
      <c r="A648" s="6" t="n">
        <v>45134</v>
      </c>
      <c r="B648" s="23" t="n">
        <v>160.2255597010888</v>
      </c>
      <c r="C648" s="23" t="n">
        <v>267.2527731963023</v>
      </c>
      <c r="D648" s="5" t="n">
        <v>170.484400979182</v>
      </c>
    </row>
    <row r="649">
      <c r="A649" s="9" t="n">
        <v>45135</v>
      </c>
      <c r="B649" s="24" t="n">
        <v>162.403472394713</v>
      </c>
      <c r="C649" s="24" t="n">
        <v>269.2762966768751</v>
      </c>
      <c r="D649" s="8" t="n">
        <v>170.8301518144168</v>
      </c>
    </row>
    <row r="650">
      <c r="A650" s="6" t="n">
        <v>45138</v>
      </c>
      <c r="B650" s="23" t="n">
        <v>164.7320617919959</v>
      </c>
      <c r="C650" s="23" t="n">
        <v>274.6769547668268</v>
      </c>
      <c r="D650" s="5" t="n">
        <v>174.534719749785</v>
      </c>
    </row>
    <row r="651">
      <c r="A651" s="9" t="n">
        <v>45139</v>
      </c>
      <c r="B651" s="24" t="n">
        <v>164.463294210778</v>
      </c>
      <c r="C651" s="24" t="n">
        <v>275.1721359298686</v>
      </c>
      <c r="D651" s="8" t="n">
        <v>172.287308725145</v>
      </c>
    </row>
    <row r="652">
      <c r="A652" s="6" t="n">
        <v>45140</v>
      </c>
      <c r="B652" s="23" t="n">
        <v>160.3446589204206</v>
      </c>
      <c r="C652" s="23" t="n">
        <v>268.3973930110107</v>
      </c>
      <c r="D652" s="5" t="n">
        <v>167.2737788347089</v>
      </c>
    </row>
    <row r="653">
      <c r="A653" s="9" t="n">
        <v>45141</v>
      </c>
      <c r="B653" s="24" t="n">
        <v>159.101303067851</v>
      </c>
      <c r="C653" s="24" t="n">
        <v>268.3309291191678</v>
      </c>
      <c r="D653" s="8" t="n">
        <v>166.0142287962451</v>
      </c>
    </row>
    <row r="654">
      <c r="A654" s="6" t="n">
        <v>45142</v>
      </c>
      <c r="B654" s="23" t="n">
        <v>158.9728833553445</v>
      </c>
      <c r="C654" s="23" t="n">
        <v>262.8035060522835</v>
      </c>
      <c r="D654" s="5" t="n">
        <v>164.8287609378045</v>
      </c>
    </row>
    <row r="655">
      <c r="A655" s="9" t="n">
        <v>45145</v>
      </c>
      <c r="B655" s="24" t="n">
        <v>158.8347476376737</v>
      </c>
      <c r="C655" s="24" t="n">
        <v>265.8484520790923</v>
      </c>
      <c r="D655" s="8" t="n">
        <v>164.9522448358938</v>
      </c>
    </row>
    <row r="656">
      <c r="A656" s="6" t="n">
        <v>45146</v>
      </c>
      <c r="B656" s="23" t="n">
        <v>157.431159269755</v>
      </c>
      <c r="C656" s="23" t="n">
        <v>262.4109250469633</v>
      </c>
      <c r="D656" s="5" t="n">
        <v>164.2360219093152</v>
      </c>
    </row>
    <row r="657">
      <c r="A657" s="9" t="n">
        <v>45147</v>
      </c>
      <c r="B657" s="24" t="n">
        <v>156.8824951109554</v>
      </c>
      <c r="C657" s="24" t="n">
        <v>262.211868463333</v>
      </c>
      <c r="D657" s="8" t="n">
        <v>162.8529879727622</v>
      </c>
    </row>
    <row r="658">
      <c r="A658" s="6" t="n">
        <v>45148</v>
      </c>
      <c r="B658" s="23" t="n">
        <v>156.9262288175427</v>
      </c>
      <c r="C658" s="23" t="n">
        <v>259.458769343706</v>
      </c>
      <c r="D658" s="5" t="n">
        <v>161.445253177176</v>
      </c>
    </row>
    <row r="659">
      <c r="A659" s="9" t="n">
        <v>45149</v>
      </c>
      <c r="B659" s="24" t="n">
        <v>155.8393362811234</v>
      </c>
      <c r="C659" s="24" t="n">
        <v>260.0537919335</v>
      </c>
      <c r="D659" s="8" t="n">
        <v>160.4079598773197</v>
      </c>
    </row>
    <row r="660">
      <c r="A660" s="6" t="n">
        <v>45152</v>
      </c>
      <c r="B660" s="23" t="n">
        <v>153.893141138265</v>
      </c>
      <c r="C660" s="23" t="n">
        <v>264.8402832301061</v>
      </c>
      <c r="D660" s="5" t="n">
        <v>164.0384456326648</v>
      </c>
    </row>
    <row r="661">
      <c r="A661" s="9" t="n">
        <v>45153</v>
      </c>
      <c r="B661" s="24" t="n">
        <v>152.5198208425274</v>
      </c>
      <c r="C661" s="24" t="n">
        <v>257.6605142252204</v>
      </c>
      <c r="D661" s="8" t="n">
        <v>161.2723777595587</v>
      </c>
    </row>
    <row r="662">
      <c r="A662" s="6" t="n">
        <v>45154</v>
      </c>
      <c r="B662" s="23" t="n">
        <v>150.1074507488989</v>
      </c>
      <c r="C662" s="23" t="n">
        <v>259.0298398935334</v>
      </c>
      <c r="D662" s="5" t="n">
        <v>161.0253895663041</v>
      </c>
    </row>
    <row r="663">
      <c r="A663" s="9" t="n">
        <v>45155</v>
      </c>
      <c r="B663" s="24" t="n">
        <v>149.523714643115</v>
      </c>
      <c r="C663" s="24" t="n">
        <v>257.7597334794453</v>
      </c>
      <c r="D663" s="8" t="n">
        <v>161.0253895663041</v>
      </c>
    </row>
    <row r="664">
      <c r="A664" s="6" t="n">
        <v>45156</v>
      </c>
      <c r="B664" s="23" t="n">
        <v>148.8211057158933</v>
      </c>
      <c r="C664" s="23" t="n">
        <v>258.8797697621731</v>
      </c>
      <c r="D664" s="5" t="n">
        <v>161.445253177176</v>
      </c>
    </row>
    <row r="665">
      <c r="A665" s="9" t="n">
        <v>45159</v>
      </c>
      <c r="B665" s="24" t="n">
        <v>148.6893518056358</v>
      </c>
      <c r="C665" s="24" t="n">
        <v>255.779357057086</v>
      </c>
      <c r="D665" s="8" t="n">
        <v>161.4946446967042</v>
      </c>
    </row>
    <row r="666">
      <c r="A666" s="6" t="n">
        <v>45160</v>
      </c>
      <c r="B666" s="23" t="n">
        <v>150.2021251984536</v>
      </c>
      <c r="C666" s="23" t="n">
        <v>256.7356124573657</v>
      </c>
      <c r="D666" s="5" t="n">
        <v>162.7542049337059</v>
      </c>
    </row>
    <row r="667">
      <c r="A667" s="9" t="n">
        <v>45161</v>
      </c>
      <c r="B667" s="24" t="n">
        <v>150.3206540012843</v>
      </c>
      <c r="C667" s="24" t="n">
        <v>256.1861056556119</v>
      </c>
      <c r="D667" s="8" t="n">
        <v>163.1740481475019</v>
      </c>
    </row>
    <row r="668">
      <c r="A668" s="6" t="n">
        <v>45162</v>
      </c>
      <c r="B668" s="23" t="n">
        <v>149.2642801044661</v>
      </c>
      <c r="C668" s="23" t="n">
        <v>253.7262617080002</v>
      </c>
      <c r="D668" s="5" t="n">
        <v>161.1735845219644</v>
      </c>
    </row>
    <row r="669">
      <c r="A669" s="9" t="n">
        <v>45163</v>
      </c>
      <c r="B669" s="24" t="n">
        <v>148.7997371075222</v>
      </c>
      <c r="C669" s="24" t="n">
        <v>254.850809698877</v>
      </c>
      <c r="D669" s="8" t="n">
        <v>161.5440464147702</v>
      </c>
    </row>
    <row r="670">
      <c r="A670" s="6" t="n">
        <v>45166</v>
      </c>
      <c r="B670" s="23" t="n">
        <v>150.9131066405131</v>
      </c>
      <c r="C670" s="23" t="n">
        <v>257.9185539667682</v>
      </c>
      <c r="D670" s="5" t="n">
        <v>163.8408693560143</v>
      </c>
    </row>
    <row r="671">
      <c r="A671" s="9" t="n">
        <v>45167</v>
      </c>
      <c r="B671" s="24" t="n">
        <v>152.942789598232</v>
      </c>
      <c r="C671" s="24" t="n">
        <v>265.1682798252186</v>
      </c>
      <c r="D671" s="8" t="n">
        <v>167.6936322470428</v>
      </c>
    </row>
    <row r="672">
      <c r="A672" s="6" t="n">
        <v>45168</v>
      </c>
      <c r="B672" s="23" t="n">
        <v>152.7253191901914</v>
      </c>
      <c r="C672" s="23" t="n">
        <v>265.6322376249728</v>
      </c>
      <c r="D672" s="5" t="n">
        <v>167.4960559703924</v>
      </c>
    </row>
    <row r="673">
      <c r="A673" s="9" t="n">
        <v>45169</v>
      </c>
      <c r="B673" s="24" t="n">
        <v>152.041175328809</v>
      </c>
      <c r="C673" s="24" t="n">
        <v>265.3842497807416</v>
      </c>
      <c r="D673" s="8" t="n">
        <v>166.3599694329419</v>
      </c>
    </row>
    <row r="674">
      <c r="A674" s="6" t="n">
        <v>45170</v>
      </c>
      <c r="B674" s="23" t="n">
        <v>155.7901483871345</v>
      </c>
      <c r="C674" s="23" t="n">
        <v>269.7423232657052</v>
      </c>
      <c r="D674" s="5" t="n">
        <v>169.101356844091</v>
      </c>
    </row>
    <row r="675">
      <c r="A675" s="9" t="n">
        <v>45174</v>
      </c>
      <c r="B675" s="24" t="n">
        <v>161.3644123699074</v>
      </c>
      <c r="C675" s="24" t="n">
        <v>260.6718931366492</v>
      </c>
      <c r="D675" s="8" t="n">
        <v>167.0020999809593</v>
      </c>
    </row>
    <row r="676">
      <c r="A676" s="6" t="n">
        <v>45175</v>
      </c>
      <c r="B676" s="23" t="n">
        <v>159.5688755911671</v>
      </c>
      <c r="C676" s="23" t="n">
        <v>258.3600110128301</v>
      </c>
      <c r="D676" s="5" t="n">
        <v>165.2733152091715</v>
      </c>
    </row>
    <row r="677">
      <c r="A677" s="9" t="n">
        <v>45176</v>
      </c>
      <c r="B677" s="24" t="n">
        <v>157.6792332384577</v>
      </c>
      <c r="C677" s="24" t="n">
        <v>256.539525571138</v>
      </c>
      <c r="D677" s="8" t="n">
        <v>162.5319175994844</v>
      </c>
    </row>
    <row r="678">
      <c r="A678" s="6" t="n">
        <v>45177</v>
      </c>
      <c r="B678" s="23" t="n">
        <v>157.1401550938006</v>
      </c>
      <c r="C678" s="23" t="n">
        <v>252.8891822963161</v>
      </c>
      <c r="D678" s="5" t="n">
        <v>162.2355582837778</v>
      </c>
    </row>
    <row r="679">
      <c r="A679" s="9" t="n">
        <v>45180</v>
      </c>
      <c r="B679" s="24" t="n">
        <v>159.2630741866661</v>
      </c>
      <c r="C679" s="24" t="n">
        <v>252.9349109371799</v>
      </c>
      <c r="D679" s="8" t="n">
        <v>163.223419269954</v>
      </c>
    </row>
    <row r="680">
      <c r="A680" s="6" t="n">
        <v>45181</v>
      </c>
      <c r="B680" s="23" t="n">
        <v>156.404580610925</v>
      </c>
      <c r="C680" s="23" t="n">
        <v>252.8685348165938</v>
      </c>
      <c r="D680" s="5" t="n">
        <v>162.6554014975737</v>
      </c>
    </row>
    <row r="681">
      <c r="A681" s="9" t="n">
        <v>45182</v>
      </c>
      <c r="B681" s="24" t="n">
        <v>155.4014297465318</v>
      </c>
      <c r="C681" s="24" t="n">
        <v>252.0960517148131</v>
      </c>
      <c r="D681" s="8" t="n">
        <v>161.7169320309256</v>
      </c>
    </row>
    <row r="682">
      <c r="A682" s="6" t="n">
        <v>45183</v>
      </c>
      <c r="B682" s="23" t="n">
        <v>157.6824087312299</v>
      </c>
      <c r="C682" s="23" t="n">
        <v>258.6602068672242</v>
      </c>
      <c r="D682" s="5" t="n">
        <v>166.9774093204643</v>
      </c>
    </row>
    <row r="683">
      <c r="A683" s="9" t="n">
        <v>45184</v>
      </c>
      <c r="B683" s="24" t="n">
        <v>157.8474522666022</v>
      </c>
      <c r="C683" s="24" t="n">
        <v>253.1218277122034</v>
      </c>
      <c r="D683" s="8" t="n">
        <v>164.6312050582301</v>
      </c>
    </row>
    <row r="684">
      <c r="A684" s="6" t="n">
        <v>45187</v>
      </c>
      <c r="B684" s="23" t="n">
        <v>157.3334769423135</v>
      </c>
      <c r="C684" s="23" t="n">
        <v>252.137396981258</v>
      </c>
      <c r="D684" s="5" t="n">
        <v>164.2113210502822</v>
      </c>
    </row>
    <row r="685">
      <c r="A685" s="9" t="n">
        <v>45188</v>
      </c>
      <c r="B685" s="24" t="n">
        <v>157.6782830533423</v>
      </c>
      <c r="C685" s="24" t="n">
        <v>252.5355246135755</v>
      </c>
      <c r="D685" s="8" t="n">
        <v>164.5323812250219</v>
      </c>
    </row>
    <row r="686">
      <c r="A686" s="6" t="n">
        <v>45189</v>
      </c>
      <c r="B686" s="23" t="n">
        <v>156.7345518545692</v>
      </c>
      <c r="C686" s="23" t="n">
        <v>250.2370938830168</v>
      </c>
      <c r="D686" s="5" t="n">
        <v>164.4089075254706</v>
      </c>
    </row>
    <row r="687">
      <c r="A687" s="9" t="n">
        <v>45190</v>
      </c>
      <c r="B687" s="24" t="n">
        <v>154.2476563127173</v>
      </c>
      <c r="C687" s="24" t="n">
        <v>246.0486489922675</v>
      </c>
      <c r="D687" s="8" t="n">
        <v>160.3091870368015</v>
      </c>
    </row>
    <row r="688">
      <c r="A688" s="6" t="n">
        <v>45191</v>
      </c>
      <c r="B688" s="23" t="n">
        <v>154.2191101169501</v>
      </c>
      <c r="C688" s="23" t="n">
        <v>249.0527363335614</v>
      </c>
      <c r="D688" s="5" t="n">
        <v>161.0500904253371</v>
      </c>
    </row>
    <row r="689">
      <c r="A689" s="9" t="n">
        <v>45194</v>
      </c>
      <c r="B689" s="24" t="n">
        <v>153.0486867041851</v>
      </c>
      <c r="C689" s="24" t="n">
        <v>253.509816183956</v>
      </c>
      <c r="D689" s="8" t="n">
        <v>160.6796285325314</v>
      </c>
    </row>
    <row r="690">
      <c r="A690" s="6" t="n">
        <v>45195</v>
      </c>
      <c r="B690" s="23" t="n">
        <v>151.9942805609682</v>
      </c>
      <c r="C690" s="23" t="n">
        <v>249.324740156185</v>
      </c>
      <c r="D690" s="5" t="n">
        <v>158.3827953927493</v>
      </c>
    </row>
    <row r="691">
      <c r="A691" s="9" t="n">
        <v>45196</v>
      </c>
      <c r="B691" s="24" t="n">
        <v>151.3722132773337</v>
      </c>
      <c r="C691" s="24" t="n">
        <v>255.5864717735395</v>
      </c>
      <c r="D691" s="8" t="n">
        <v>160.4326709348908</v>
      </c>
    </row>
    <row r="692">
      <c r="A692" s="6" t="n">
        <v>45197</v>
      </c>
      <c r="B692" s="23" t="n">
        <v>152.2147888024425</v>
      </c>
      <c r="C692" s="23" t="n">
        <v>252.2256129442981</v>
      </c>
      <c r="D692" s="5" t="n">
        <v>161.6428192552885</v>
      </c>
    </row>
    <row r="693">
      <c r="A693" s="9" t="n">
        <v>45198</v>
      </c>
      <c r="B693" s="24" t="n">
        <v>153.3141667747231</v>
      </c>
      <c r="C693" s="24" t="n">
        <v>251.6179089557139</v>
      </c>
      <c r="D693" s="8" t="n">
        <v>161.9391887695331</v>
      </c>
    </row>
    <row r="694">
      <c r="A694" s="6" t="n">
        <v>45201</v>
      </c>
      <c r="B694" s="23" t="n">
        <v>150.7911159689021</v>
      </c>
      <c r="C694" s="23" t="n">
        <v>250.3055889402631</v>
      </c>
      <c r="D694" s="5" t="n">
        <v>159.3953878335725</v>
      </c>
    </row>
    <row r="695">
      <c r="A695" s="9" t="n">
        <v>45202</v>
      </c>
      <c r="B695" s="24" t="n">
        <v>147.5996264220858</v>
      </c>
      <c r="C695" s="24" t="n">
        <v>245.6503512218829</v>
      </c>
      <c r="D695" s="8" t="n">
        <v>156.7033919419516</v>
      </c>
    </row>
    <row r="696">
      <c r="A696" s="6" t="n">
        <v>45203</v>
      </c>
      <c r="B696" s="23" t="n">
        <v>144.9500524420442</v>
      </c>
      <c r="C696" s="23" t="n">
        <v>246.6442787535434</v>
      </c>
      <c r="D696" s="5" t="n">
        <v>155.7402012191944</v>
      </c>
    </row>
    <row r="697">
      <c r="A697" s="9" t="n">
        <v>45204</v>
      </c>
      <c r="B697" s="24" t="n">
        <v>144.2008055553041</v>
      </c>
      <c r="C697" s="24" t="n">
        <v>245.7911909658864</v>
      </c>
      <c r="D697" s="8" t="n">
        <v>155.3203478068605</v>
      </c>
    </row>
    <row r="698">
      <c r="A698" s="6" t="n">
        <v>45205</v>
      </c>
      <c r="B698" s="23" t="n">
        <v>145.8279916635322</v>
      </c>
      <c r="C698" s="23" t="n">
        <v>248.6444406762082</v>
      </c>
      <c r="D698" s="5" t="n">
        <v>157.1232555528235</v>
      </c>
    </row>
    <row r="699">
      <c r="A699" s="9" t="n">
        <v>45208</v>
      </c>
      <c r="B699" s="24" t="n">
        <v>145.2947287010191</v>
      </c>
      <c r="C699" s="24" t="n">
        <v>249.6827535263693</v>
      </c>
      <c r="D699" s="8" t="n">
        <v>157.4690063880583</v>
      </c>
    </row>
    <row r="700">
      <c r="A700" s="6" t="n">
        <v>45209</v>
      </c>
      <c r="B700" s="23" t="n">
        <v>146.3487081085677</v>
      </c>
      <c r="C700" s="23" t="n">
        <v>252.5363066581471</v>
      </c>
      <c r="D700" s="5" t="n">
        <v>158.9508335622055</v>
      </c>
    </row>
    <row r="701">
      <c r="A701" s="9" t="n">
        <v>45210</v>
      </c>
      <c r="B701" s="24" t="n">
        <v>146.638341756547</v>
      </c>
      <c r="C701" s="24" t="n">
        <v>252.4560015059279</v>
      </c>
      <c r="D701" s="8" t="n">
        <v>159.9881166635238</v>
      </c>
    </row>
    <row r="702">
      <c r="A702" s="6" t="n">
        <v>45211</v>
      </c>
      <c r="B702" s="23" t="n">
        <v>146.3130949874465</v>
      </c>
      <c r="C702" s="23" t="n">
        <v>243.6691537888642</v>
      </c>
      <c r="D702" s="5" t="n">
        <v>155.9624783548779</v>
      </c>
    </row>
    <row r="703">
      <c r="A703" s="9" t="n">
        <v>45212</v>
      </c>
      <c r="B703" s="24" t="n">
        <v>144.4706453968182</v>
      </c>
      <c r="C703" s="24" t="n">
        <v>239.2323529727881</v>
      </c>
      <c r="D703" s="8" t="n">
        <v>154.7276189769092</v>
      </c>
    </row>
    <row r="704">
      <c r="A704" s="6" t="n">
        <v>45215</v>
      </c>
      <c r="B704" s="23" t="n">
        <v>146.3900944496093</v>
      </c>
      <c r="C704" s="23" t="n">
        <v>240.6708762944119</v>
      </c>
      <c r="D704" s="5" t="n">
        <v>156.6540004224234</v>
      </c>
    </row>
    <row r="705">
      <c r="A705" s="9" t="n">
        <v>45216</v>
      </c>
      <c r="B705" s="24" t="n">
        <v>146.6455603870969</v>
      </c>
      <c r="C705" s="24" t="n">
        <v>242.9992543639996</v>
      </c>
      <c r="D705" s="8" t="n">
        <v>157.7406750432698</v>
      </c>
    </row>
    <row r="706">
      <c r="A706" s="6" t="n">
        <v>45217</v>
      </c>
      <c r="B706" s="23" t="n">
        <v>143.7451680280392</v>
      </c>
      <c r="C706" s="23" t="n">
        <v>234.7025310375768</v>
      </c>
      <c r="D706" s="5" t="n">
        <v>152.7024646908767</v>
      </c>
    </row>
    <row r="707">
      <c r="A707" s="9" t="n">
        <v>45218</v>
      </c>
      <c r="B707" s="24" t="n">
        <v>141.6227876255186</v>
      </c>
      <c r="C707" s="24" t="n">
        <v>229.3367613154592</v>
      </c>
      <c r="D707" s="8" t="n">
        <v>150.7019908668013</v>
      </c>
    </row>
    <row r="708">
      <c r="A708" s="6" t="n">
        <v>45219</v>
      </c>
      <c r="B708" s="23" t="n">
        <v>140.2715368169179</v>
      </c>
      <c r="C708" s="23" t="n">
        <v>226.666975227505</v>
      </c>
      <c r="D708" s="5" t="n">
        <v>147.9359025966192</v>
      </c>
    </row>
    <row r="709">
      <c r="A709" s="9" t="n">
        <v>45222</v>
      </c>
      <c r="B709" s="24" t="n">
        <v>138.1401374155746</v>
      </c>
      <c r="C709" s="24" t="n">
        <v>223.32805637244</v>
      </c>
      <c r="D709" s="8" t="n">
        <v>147.8865110770911</v>
      </c>
    </row>
    <row r="710">
      <c r="A710" s="6" t="n">
        <v>45223</v>
      </c>
      <c r="B710" s="23" t="n">
        <v>138.5233885460516</v>
      </c>
      <c r="C710" s="23" t="n">
        <v>227.2889039622906</v>
      </c>
      <c r="D710" s="5" t="n">
        <v>151.6157900700303</v>
      </c>
    </row>
    <row r="711">
      <c r="A711" s="9" t="n">
        <v>45224</v>
      </c>
      <c r="B711" s="24" t="n">
        <v>139.7063493450809</v>
      </c>
      <c r="C711" s="24" t="n">
        <v>225.0434186844832</v>
      </c>
      <c r="D711" s="8" t="n">
        <v>150.6032078277451</v>
      </c>
    </row>
    <row r="712">
      <c r="A712" s="6" t="n">
        <v>45225</v>
      </c>
      <c r="B712" s="23" t="n">
        <v>139.8786959834924</v>
      </c>
      <c r="C712" s="23" t="n">
        <v>230.2789322976661</v>
      </c>
      <c r="D712" s="5" t="n">
        <v>152.2332095604767</v>
      </c>
    </row>
    <row r="713">
      <c r="A713" s="9" t="n">
        <v>45226</v>
      </c>
      <c r="B713" s="24" t="n">
        <v>140.8410609297088</v>
      </c>
      <c r="C713" s="24" t="n">
        <v>229.2744962105321</v>
      </c>
      <c r="D713" s="8" t="n">
        <v>153.1223079046726</v>
      </c>
    </row>
    <row r="714">
      <c r="A714" s="6" t="n">
        <v>45229</v>
      </c>
      <c r="B714" s="23" t="n">
        <v>142.4058462773394</v>
      </c>
      <c r="C714" s="23" t="n">
        <v>231.1874085227165</v>
      </c>
      <c r="D714" s="5" t="n">
        <v>154.1348901469579</v>
      </c>
    </row>
    <row r="715">
      <c r="A715" s="9" t="n">
        <v>45230</v>
      </c>
      <c r="B715" s="24" t="n">
        <v>141.0112721544993</v>
      </c>
      <c r="C715" s="24" t="n">
        <v>232.9814318198669</v>
      </c>
      <c r="D715" s="8" t="n">
        <v>154.7276189769092</v>
      </c>
    </row>
    <row r="716">
      <c r="A716" s="6" t="n">
        <v>45231</v>
      </c>
      <c r="B716" s="23" t="n">
        <v>140.3938424700771</v>
      </c>
      <c r="C716" s="23" t="n">
        <v>236.8886942136219</v>
      </c>
      <c r="D716" s="5" t="n">
        <v>156.5058156653011</v>
      </c>
    </row>
    <row r="717">
      <c r="A717" s="9" t="n">
        <v>45232</v>
      </c>
      <c r="B717" s="24" t="n">
        <v>140.8986279846368</v>
      </c>
      <c r="C717" s="24" t="n">
        <v>243.7474896407245</v>
      </c>
      <c r="D717" s="8" t="n">
        <v>161.2970582215157</v>
      </c>
    </row>
    <row r="718">
      <c r="A718" s="6" t="n">
        <v>45233</v>
      </c>
      <c r="B718" s="23" t="n">
        <v>142.7694219096398</v>
      </c>
      <c r="C718" s="23" t="n">
        <v>244.6206566990357</v>
      </c>
      <c r="D718" s="5" t="n">
        <v>162.1120641871505</v>
      </c>
    </row>
    <row r="719">
      <c r="A719" s="9" t="n">
        <v>45236</v>
      </c>
      <c r="B719" s="24" t="n">
        <v>145.943131536449</v>
      </c>
      <c r="C719" s="24" t="n">
        <v>247.7938292943397</v>
      </c>
      <c r="D719" s="8" t="n">
        <v>164.7052668411773</v>
      </c>
    </row>
    <row r="720">
      <c r="A720" s="6" t="n">
        <v>45237</v>
      </c>
      <c r="B720" s="23" t="n">
        <v>144.6279127471948</v>
      </c>
      <c r="C720" s="23" t="n">
        <v>244.7450762407337</v>
      </c>
      <c r="D720" s="5" t="n">
        <v>161.3217692790868</v>
      </c>
    </row>
    <row r="721">
      <c r="A721" s="9" t="n">
        <v>45238</v>
      </c>
      <c r="B721" s="24" t="n">
        <v>143.7465699968292</v>
      </c>
      <c r="C721" s="24" t="n">
        <v>243.3968112798973</v>
      </c>
      <c r="D721" s="8" t="n">
        <v>160.2597853187354</v>
      </c>
    </row>
    <row r="722">
      <c r="A722" s="6" t="n">
        <v>45239</v>
      </c>
      <c r="B722" s="23" t="n">
        <v>143.1626810806739</v>
      </c>
      <c r="C722" s="23" t="n">
        <v>243.4495624097408</v>
      </c>
      <c r="D722" s="5" t="n">
        <v>159.3953878335725</v>
      </c>
    </row>
    <row r="723">
      <c r="A723" s="9" t="n">
        <v>45240</v>
      </c>
      <c r="B723" s="24" t="n">
        <v>143.8356305210731</v>
      </c>
      <c r="C723" s="24" t="n">
        <v>246.6368007795806</v>
      </c>
      <c r="D723" s="8" t="n">
        <v>161.6428192552885</v>
      </c>
    </row>
    <row r="724">
      <c r="A724" s="6" t="n">
        <v>45243</v>
      </c>
      <c r="B724" s="23" t="n">
        <v>145.0137050038736</v>
      </c>
      <c r="C724" s="23" t="n">
        <v>247.7037692085214</v>
      </c>
      <c r="D724" s="5" t="n">
        <v>161.3711404015389</v>
      </c>
    </row>
    <row r="725">
      <c r="A725" s="9" t="n">
        <v>45244</v>
      </c>
      <c r="B725" s="24" t="n">
        <v>147.4020895754252</v>
      </c>
      <c r="C725" s="24" t="n">
        <v>256.043231967147</v>
      </c>
      <c r="D725" s="8" t="n">
        <v>167.1749957956527</v>
      </c>
    </row>
    <row r="726">
      <c r="A726" s="6" t="n">
        <v>45245</v>
      </c>
      <c r="B726" s="23" t="n">
        <v>149.0975665962583</v>
      </c>
      <c r="C726" s="23" t="n">
        <v>257.5816049862163</v>
      </c>
      <c r="D726" s="5" t="n">
        <v>166.5575559081304</v>
      </c>
    </row>
    <row r="727">
      <c r="A727" s="9" t="n">
        <v>45246</v>
      </c>
      <c r="B727" s="24" t="n">
        <v>149.3462570560826</v>
      </c>
      <c r="C727" s="24" t="n">
        <v>253.3375414655392</v>
      </c>
      <c r="D727" s="8" t="n">
        <v>166.2118050728956</v>
      </c>
    </row>
    <row r="728">
      <c r="A728" s="6" t="n">
        <v>45247</v>
      </c>
      <c r="B728" s="23" t="n">
        <v>150.0293442123209</v>
      </c>
      <c r="C728" s="23" t="n">
        <v>257.0116685913962</v>
      </c>
      <c r="D728" s="5" t="n">
        <v>167.5454270928445</v>
      </c>
    </row>
    <row r="729">
      <c r="A729" s="9" t="n">
        <v>45250</v>
      </c>
      <c r="B729" s="24" t="n">
        <v>150.5290976358108</v>
      </c>
      <c r="C729" s="24" t="n">
        <v>255.4050651833004</v>
      </c>
      <c r="D729" s="8" t="n">
        <v>169.6941060711183</v>
      </c>
    </row>
    <row r="730">
      <c r="A730" s="6" t="n">
        <v>45251</v>
      </c>
      <c r="B730" s="23" t="n">
        <v>150.7180215004678</v>
      </c>
      <c r="C730" s="23" t="n">
        <v>254.0848671448146</v>
      </c>
      <c r="D730" s="5" t="n">
        <v>169.9410432716828</v>
      </c>
    </row>
    <row r="731">
      <c r="A731" s="9" t="n">
        <v>45252</v>
      </c>
      <c r="B731" s="24" t="n">
        <v>151.4585519072874</v>
      </c>
      <c r="C731" s="24" t="n">
        <v>254.2856589948777</v>
      </c>
      <c r="D731" s="8" t="n">
        <v>169.6200034940191</v>
      </c>
    </row>
    <row r="732">
      <c r="A732" s="6" t="n">
        <v>45254</v>
      </c>
      <c r="B732" s="23" t="n">
        <v>151.8188019480454</v>
      </c>
      <c r="C732" s="23" t="n">
        <v>255.4773908787377</v>
      </c>
      <c r="D732" s="5" t="n">
        <v>169.3976957627216</v>
      </c>
    </row>
    <row r="733">
      <c r="A733" s="9" t="n">
        <v>45257</v>
      </c>
      <c r="B733" s="24" t="n">
        <v>151.4009563902621</v>
      </c>
      <c r="C733" s="24" t="n">
        <v>258.6204154850996</v>
      </c>
      <c r="D733" s="8" t="n">
        <v>170.3115051644887</v>
      </c>
    </row>
    <row r="734">
      <c r="A734" s="6" t="n">
        <v>45258</v>
      </c>
      <c r="B734" s="23" t="n">
        <v>153.24253346767</v>
      </c>
      <c r="C734" s="23" t="n">
        <v>255.8744932058675</v>
      </c>
      <c r="D734" s="5" t="n">
        <v>170.904254391516</v>
      </c>
    </row>
    <row r="735">
      <c r="A735" s="9" t="n">
        <v>45259</v>
      </c>
      <c r="B735" s="24" t="n">
        <v>152.8182607678</v>
      </c>
      <c r="C735" s="24" t="n">
        <v>256.7943278371239</v>
      </c>
      <c r="D735" s="8" t="n">
        <v>170.9536459110441</v>
      </c>
    </row>
    <row r="736">
      <c r="A736" s="6" t="n">
        <v>45260</v>
      </c>
      <c r="B736" s="23" t="n">
        <v>152.067792596753</v>
      </c>
      <c r="C736" s="23" t="n">
        <v>262.080419690859</v>
      </c>
      <c r="D736" s="5" t="n">
        <v>172.731842599436</v>
      </c>
    </row>
    <row r="737">
      <c r="A737" s="9" t="n">
        <v>45261</v>
      </c>
      <c r="B737" s="24" t="n">
        <v>153.9637704809666</v>
      </c>
      <c r="C737" s="24" t="n">
        <v>268.0755635906391</v>
      </c>
      <c r="D737" s="8" t="n">
        <v>175.917784281952</v>
      </c>
    </row>
    <row r="738">
      <c r="A738" s="6" t="n">
        <v>45264</v>
      </c>
      <c r="B738" s="23" t="n">
        <v>153.072756893414</v>
      </c>
      <c r="C738" s="23" t="n">
        <v>270.5106618075361</v>
      </c>
      <c r="D738" s="5" t="n">
        <v>173.7197341812262</v>
      </c>
    </row>
    <row r="739">
      <c r="A739" s="9" t="n">
        <v>45265</v>
      </c>
      <c r="B739" s="24" t="n">
        <v>151.5187596771881</v>
      </c>
      <c r="C739" s="24" t="n">
        <v>264.745434564186</v>
      </c>
      <c r="D739" s="8" t="n">
        <v>171.0277484881432</v>
      </c>
    </row>
    <row r="740">
      <c r="A740" s="6" t="n">
        <v>45266</v>
      </c>
      <c r="B740" s="23" t="n">
        <v>151.5285420549565</v>
      </c>
      <c r="C740" s="23" t="n">
        <v>262.9316561236383</v>
      </c>
      <c r="D740" s="5" t="n">
        <v>169.6447043530522</v>
      </c>
    </row>
    <row r="741">
      <c r="A741" s="9" t="n">
        <v>45267</v>
      </c>
      <c r="B741" s="24" t="n">
        <v>151.1210293128308</v>
      </c>
      <c r="C741" s="24" t="n">
        <v>263.3010972325096</v>
      </c>
      <c r="D741" s="8" t="n">
        <v>170.5091120367531</v>
      </c>
    </row>
    <row r="742">
      <c r="A742" s="6" t="n">
        <v>45268</v>
      </c>
      <c r="B742" s="23" t="n">
        <v>151.1059272985825</v>
      </c>
      <c r="C742" s="23" t="n">
        <v>263.9603447593369</v>
      </c>
      <c r="D742" s="5" t="n">
        <v>170.4102984020829</v>
      </c>
    </row>
    <row r="743">
      <c r="A743" s="9" t="n">
        <v>45271</v>
      </c>
      <c r="B743" s="24" t="n">
        <v>151.5011936951303</v>
      </c>
      <c r="C743" s="24" t="n">
        <v>266.9962279246851</v>
      </c>
      <c r="D743" s="8" t="n">
        <v>171.373499323378</v>
      </c>
    </row>
    <row r="744">
      <c r="A744" s="6" t="n">
        <v>45272</v>
      </c>
      <c r="B744" s="23" t="n">
        <v>151.5253646709156</v>
      </c>
      <c r="C744" s="23" t="n">
        <v>264.653277805998</v>
      </c>
      <c r="D744" s="5" t="n">
        <v>170.2374331830035</v>
      </c>
    </row>
    <row r="745">
      <c r="A745" s="9" t="n">
        <v>45273</v>
      </c>
      <c r="B745" s="24" t="n">
        <v>151.782939564431</v>
      </c>
      <c r="C745" s="24" t="n">
        <v>272.0131115391785</v>
      </c>
      <c r="D745" s="8" t="n">
        <v>174.4606375697618</v>
      </c>
    </row>
    <row r="746">
      <c r="A746" s="6" t="n">
        <v>45274</v>
      </c>
      <c r="B746" s="23" t="n">
        <v>153.9414082947075</v>
      </c>
      <c r="C746" s="23" t="n">
        <v>278.1875135238348</v>
      </c>
      <c r="D746" s="5" t="n">
        <v>178.3874826408135</v>
      </c>
    </row>
    <row r="747">
      <c r="A747" s="9" t="n">
        <v>45275</v>
      </c>
      <c r="B747" s="24" t="n">
        <v>155.1829554742272</v>
      </c>
      <c r="C747" s="24" t="n">
        <v>282.1725819647541</v>
      </c>
      <c r="D747" s="8" t="n">
        <v>179.2271894654814</v>
      </c>
    </row>
    <row r="748">
      <c r="A748" s="6" t="n">
        <v>45278</v>
      </c>
      <c r="B748" s="23" t="n">
        <v>156.8718938589183</v>
      </c>
      <c r="C748" s="23" t="n">
        <v>286.2520576739456</v>
      </c>
      <c r="D748" s="5" t="n">
        <v>184.2783825567469</v>
      </c>
    </row>
    <row r="749">
      <c r="A749" s="9" t="n">
        <v>45279</v>
      </c>
      <c r="B749" s="24" t="n">
        <v>156.0560181071107</v>
      </c>
      <c r="C749" s="24" t="n">
        <v>294.9043981567177</v>
      </c>
      <c r="D749" s="8" t="n">
        <v>187.1763991144813</v>
      </c>
    </row>
    <row r="750">
      <c r="A750" s="6" t="n">
        <v>45280</v>
      </c>
      <c r="B750" s="23" t="n">
        <v>153.8302455447385</v>
      </c>
      <c r="C750" s="23" t="n">
        <v>290.8493752773302</v>
      </c>
      <c r="D750" s="5" t="n">
        <v>184.4309322881328</v>
      </c>
    </row>
    <row r="751">
      <c r="A751" s="9" t="n">
        <v>45281</v>
      </c>
      <c r="B751" s="24" t="n">
        <v>154.7748480080312</v>
      </c>
      <c r="C751" s="24" t="n">
        <v>293.3216548924125</v>
      </c>
      <c r="D751" s="8" t="n">
        <v>187.8373663621825</v>
      </c>
    </row>
    <row r="752">
      <c r="A752" s="6" t="n">
        <v>45282</v>
      </c>
      <c r="B752" s="23" t="n">
        <v>155.8364186713759</v>
      </c>
      <c r="C752" s="23" t="n">
        <v>296.3110040126338</v>
      </c>
      <c r="D752" s="5" t="n">
        <v>188.5491427261936</v>
      </c>
    </row>
    <row r="753">
      <c r="A753" s="9" t="n">
        <v>45286</v>
      </c>
      <c r="B753" s="24" t="n">
        <v>156.6366268748347</v>
      </c>
      <c r="C753" s="24" t="n">
        <v>298.1794435331985</v>
      </c>
      <c r="D753" s="8" t="n">
        <v>189.3880540648976</v>
      </c>
    </row>
    <row r="754">
      <c r="A754" s="6" t="n">
        <v>45287</v>
      </c>
      <c r="B754" s="23" t="n">
        <v>158.1029906344707</v>
      </c>
      <c r="C754" s="23" t="n">
        <v>298.6713401301241</v>
      </c>
      <c r="D754" s="5" t="n">
        <v>190.3032096736804</v>
      </c>
    </row>
    <row r="755">
      <c r="A755" s="9" t="n">
        <v>45288</v>
      </c>
      <c r="B755" s="24" t="n">
        <v>159.1723528831822</v>
      </c>
      <c r="C755" s="24" t="n">
        <v>296.2921985878463</v>
      </c>
      <c r="D755" s="8" t="n">
        <v>189.057580639585</v>
      </c>
    </row>
    <row r="756">
      <c r="A756" s="6" t="n">
        <v>45289</v>
      </c>
      <c r="B756" s="23" t="n">
        <v>159.9939230024056</v>
      </c>
      <c r="C756" s="23" t="n">
        <v>293.0192555700586</v>
      </c>
      <c r="D756" s="5" t="n">
        <v>187.5068725397939</v>
      </c>
    </row>
    <row r="757">
      <c r="A757" s="9" t="n">
        <v>45293</v>
      </c>
      <c r="B757" s="24" t="n">
        <v>157.4789456409666</v>
      </c>
      <c r="C757" s="24" t="n">
        <v>290.3789623999926</v>
      </c>
      <c r="D757" s="8" t="n">
        <v>185.7273908356142</v>
      </c>
    </row>
    <row r="758">
      <c r="A758" s="6" t="n">
        <v>45294</v>
      </c>
      <c r="B758" s="23" t="n">
        <v>154.9211673312397</v>
      </c>
      <c r="C758" s="23" t="n">
        <v>286.6301757943053</v>
      </c>
      <c r="D758" s="5" t="n">
        <v>184.3292324672089</v>
      </c>
    </row>
    <row r="759">
      <c r="A759" s="9" t="n">
        <v>45295</v>
      </c>
      <c r="B759" s="24" t="n">
        <v>155.0661777667364</v>
      </c>
      <c r="C759" s="24" t="n">
        <v>283.076773416566</v>
      </c>
      <c r="D759" s="8" t="n">
        <v>182.9819240092656</v>
      </c>
    </row>
    <row r="760">
      <c r="A760" s="6" t="n">
        <v>45296</v>
      </c>
      <c r="B760" s="23" t="n">
        <v>154.6257208787814</v>
      </c>
      <c r="C760" s="23" t="n">
        <v>282.520712177789</v>
      </c>
      <c r="D760" s="5" t="n">
        <v>182.7022800973389</v>
      </c>
    </row>
    <row r="761">
      <c r="A761" s="9" t="n">
        <v>45299</v>
      </c>
      <c r="B761" s="24" t="n">
        <v>153.4910399758046</v>
      </c>
      <c r="C761" s="24" t="n">
        <v>286.6254521703893</v>
      </c>
      <c r="D761" s="8" t="n">
        <v>183.7191151299697</v>
      </c>
    </row>
    <row r="762">
      <c r="A762" s="6" t="n">
        <v>45300</v>
      </c>
      <c r="B762" s="23" t="n">
        <v>151.9250853689362</v>
      </c>
      <c r="C762" s="23" t="n">
        <v>277.8866910159064</v>
      </c>
      <c r="D762" s="5" t="n">
        <v>178.3552552607374</v>
      </c>
    </row>
    <row r="763">
      <c r="A763" s="9" t="n">
        <v>45301</v>
      </c>
      <c r="B763" s="24" t="n">
        <v>151.5759709379483</v>
      </c>
      <c r="C763" s="24" t="n">
        <v>280.0888774528218</v>
      </c>
      <c r="D763" s="8" t="n">
        <v>177.7451379234981</v>
      </c>
    </row>
    <row r="764">
      <c r="A764" s="6" t="n">
        <v>45302</v>
      </c>
      <c r="B764" s="23" t="n">
        <v>150.7200532791133</v>
      </c>
      <c r="C764" s="23" t="n">
        <v>280.2370806836045</v>
      </c>
      <c r="D764" s="5" t="n">
        <v>177.6180437429573</v>
      </c>
    </row>
    <row r="765">
      <c r="A765" s="9" t="n">
        <v>45303</v>
      </c>
      <c r="B765" s="24" t="n">
        <v>151.5948598464715</v>
      </c>
      <c r="C765" s="24" t="n">
        <v>281.5449786813839</v>
      </c>
      <c r="D765" s="8" t="n">
        <v>177.846817347346</v>
      </c>
    </row>
    <row r="766">
      <c r="A766" s="6" t="n">
        <v>45307</v>
      </c>
      <c r="B766" s="23" t="n">
        <v>150.172518781063</v>
      </c>
      <c r="C766" s="23" t="n">
        <v>277.0979506550365</v>
      </c>
      <c r="D766" s="5" t="n">
        <v>174.3132686956794</v>
      </c>
    </row>
    <row r="767">
      <c r="A767" s="9" t="n">
        <v>45308</v>
      </c>
      <c r="B767" s="24" t="n">
        <v>145.7359442877244</v>
      </c>
      <c r="C767" s="24" t="n">
        <v>275.2682365254698</v>
      </c>
      <c r="D767" s="8" t="n">
        <v>172.5337869914996</v>
      </c>
    </row>
    <row r="768">
      <c r="A768" s="6" t="n">
        <v>45309</v>
      </c>
      <c r="B768" s="23" t="n">
        <v>145.5904013735246</v>
      </c>
      <c r="C768" s="23" t="n">
        <v>275.9570844022713</v>
      </c>
      <c r="D768" s="5" t="n">
        <v>174.1099098479837</v>
      </c>
    </row>
    <row r="769">
      <c r="A769" s="9" t="n">
        <v>45310</v>
      </c>
      <c r="B769" s="24" t="n">
        <v>146.2465628197139</v>
      </c>
      <c r="C769" s="24" t="n">
        <v>277.0242567784866</v>
      </c>
      <c r="D769" s="8" t="n">
        <v>174.0844746942147</v>
      </c>
    </row>
    <row r="770">
      <c r="A770" s="6" t="n">
        <v>45313</v>
      </c>
      <c r="B770" s="23" t="n">
        <v>143.1101447993285</v>
      </c>
      <c r="C770" s="23" t="n">
        <v>282.1254516867017</v>
      </c>
      <c r="D770" s="5" t="n">
        <v>174.1099098479837</v>
      </c>
    </row>
    <row r="771">
      <c r="A771" s="9" t="n">
        <v>45314</v>
      </c>
      <c r="B771" s="24" t="n">
        <v>142.0711945343832</v>
      </c>
      <c r="C771" s="24" t="n">
        <v>280.1602550918848</v>
      </c>
      <c r="D771" s="8" t="n">
        <v>175.1775947910763</v>
      </c>
    </row>
    <row r="772">
      <c r="A772" s="6" t="n">
        <v>45315</v>
      </c>
      <c r="B772" s="23" t="n">
        <v>146.0971213920281</v>
      </c>
      <c r="C772" s="23" t="n">
        <v>280.3878673624787</v>
      </c>
      <c r="D772" s="5" t="n">
        <v>176.3469591580169</v>
      </c>
    </row>
    <row r="773">
      <c r="A773" s="9" t="n">
        <v>45316</v>
      </c>
      <c r="B773" s="24" t="n">
        <v>148.5174258728601</v>
      </c>
      <c r="C773" s="24" t="n">
        <v>280.6818354881841</v>
      </c>
      <c r="D773" s="8" t="n">
        <v>175.5588977297749</v>
      </c>
    </row>
    <row r="774">
      <c r="A774" s="6" t="n">
        <v>45317</v>
      </c>
      <c r="B774" s="23" t="n">
        <v>150.0586711753547</v>
      </c>
      <c r="C774" s="23" t="n">
        <v>282.5202317207449</v>
      </c>
      <c r="D774" s="5" t="n">
        <v>177.5671734354193</v>
      </c>
    </row>
    <row r="775">
      <c r="A775" s="9" t="n">
        <v>45320</v>
      </c>
      <c r="B775" s="24" t="n">
        <v>150.0905024123826</v>
      </c>
      <c r="C775" s="24" t="n">
        <v>285.4608859110799</v>
      </c>
      <c r="D775" s="8" t="n">
        <v>177.6943084101122</v>
      </c>
    </row>
    <row r="776">
      <c r="A776" s="6" t="n">
        <v>45321</v>
      </c>
      <c r="B776" s="23" t="n">
        <v>149.9667458503258</v>
      </c>
      <c r="C776" s="23" t="n">
        <v>291.8560766104947</v>
      </c>
      <c r="D776" s="5" t="n">
        <v>179.3466755366751</v>
      </c>
    </row>
    <row r="777">
      <c r="A777" s="9" t="n">
        <v>45322</v>
      </c>
      <c r="B777" s="24" t="n">
        <v>149.1343795146927</v>
      </c>
      <c r="C777" s="24" t="n">
        <v>286.6822711040705</v>
      </c>
      <c r="D777" s="8" t="n">
        <v>176.4740737356337</v>
      </c>
    </row>
    <row r="778">
      <c r="A778" s="6" t="n">
        <v>45323</v>
      </c>
      <c r="B778" s="23" t="n">
        <v>149.0131561521611</v>
      </c>
      <c r="C778" s="23" t="n">
        <v>286.8743864131797</v>
      </c>
      <c r="D778" s="5" t="n">
        <v>177.05877631618</v>
      </c>
    </row>
    <row r="779">
      <c r="A779" s="9" t="n">
        <v>45324</v>
      </c>
      <c r="B779" s="24" t="n">
        <v>150.4397590199111</v>
      </c>
      <c r="C779" s="24" t="n">
        <v>286.7266574465868</v>
      </c>
      <c r="D779" s="8" t="n">
        <v>175.5588977297749</v>
      </c>
    </row>
    <row r="780">
      <c r="A780" s="6" t="n">
        <v>45327</v>
      </c>
      <c r="B780" s="23" t="n">
        <v>148.5664773598374</v>
      </c>
      <c r="C780" s="23" t="n">
        <v>282.3938539740913</v>
      </c>
      <c r="D780" s="5" t="n">
        <v>173.3472835735106</v>
      </c>
    </row>
    <row r="781">
      <c r="A781" s="9" t="n">
        <v>45328</v>
      </c>
      <c r="B781" s="24" t="n">
        <v>152.6580745537902</v>
      </c>
      <c r="C781" s="24" t="n">
        <v>282.8166660835603</v>
      </c>
      <c r="D781" s="8" t="n">
        <v>174.7708566986088</v>
      </c>
    </row>
    <row r="782">
      <c r="A782" s="6" t="n">
        <v>45329</v>
      </c>
      <c r="B782" s="23" t="n">
        <v>154.0705168924036</v>
      </c>
      <c r="C782" s="23" t="n">
        <v>288.9061102437493</v>
      </c>
      <c r="D782" s="5" t="n">
        <v>177.5926289862643</v>
      </c>
    </row>
    <row r="783">
      <c r="A783" s="9" t="n">
        <v>45330</v>
      </c>
      <c r="B783" s="24" t="n">
        <v>153.8291690860703</v>
      </c>
      <c r="C783" s="24" t="n">
        <v>291.0304104328185</v>
      </c>
      <c r="D783" s="8" t="n">
        <v>177.084191072873</v>
      </c>
    </row>
    <row r="784">
      <c r="A784" s="6" t="n">
        <v>45331</v>
      </c>
      <c r="B784" s="23" t="n">
        <v>152.0747170448649</v>
      </c>
      <c r="C784" s="23" t="n">
        <v>296.5148229836292</v>
      </c>
      <c r="D784" s="5" t="n">
        <v>177.6434381025742</v>
      </c>
    </row>
    <row r="785">
      <c r="A785" s="9" t="n">
        <v>45334</v>
      </c>
      <c r="B785" s="24" t="n">
        <v>151.364131399589</v>
      </c>
      <c r="C785" s="24" t="n">
        <v>296.6921427504298</v>
      </c>
      <c r="D785" s="8" t="n">
        <v>178.1010261055037</v>
      </c>
    </row>
    <row r="786">
      <c r="A786" s="6" t="n">
        <v>45335</v>
      </c>
      <c r="B786" s="23" t="n">
        <v>147.8982308796803</v>
      </c>
      <c r="C786" s="23" t="n">
        <v>285.3612459673485</v>
      </c>
      <c r="D786" s="5" t="n">
        <v>172.4829574781137</v>
      </c>
    </row>
    <row r="787">
      <c r="A787" s="9" t="n">
        <v>45336</v>
      </c>
      <c r="B787" s="24" t="n">
        <v>147.2605241208686</v>
      </c>
      <c r="C787" s="24" t="n">
        <v>292.3295580584855</v>
      </c>
      <c r="D787" s="8" t="n">
        <v>175.5080886134649</v>
      </c>
    </row>
    <row r="788">
      <c r="A788" s="6" t="n">
        <v>45337</v>
      </c>
      <c r="B788" s="23" t="n">
        <v>147.9060626514527</v>
      </c>
      <c r="C788" s="23" t="n">
        <v>302.5862858843882</v>
      </c>
      <c r="D788" s="5" t="n">
        <v>179.3466755366751</v>
      </c>
    </row>
    <row r="789">
      <c r="A789" s="9" t="n">
        <v>45338</v>
      </c>
      <c r="B789" s="24" t="n">
        <v>149.9055088854336</v>
      </c>
      <c r="C789" s="24" t="n">
        <v>300.5578631662556</v>
      </c>
      <c r="D789" s="8" t="n">
        <v>180.3381162096889</v>
      </c>
    </row>
    <row r="790">
      <c r="A790" s="6" t="n">
        <v>45342</v>
      </c>
      <c r="B790" s="23" t="n">
        <v>150.0330072969595</v>
      </c>
      <c r="C790" s="23" t="n">
        <v>297.034822810289</v>
      </c>
      <c r="D790" s="5" t="n">
        <v>176.6520178266365</v>
      </c>
    </row>
    <row r="791">
      <c r="A791" s="9" t="n">
        <v>45343</v>
      </c>
      <c r="B791" s="24" t="n">
        <v>151.3198475216689</v>
      </c>
      <c r="C791" s="24" t="n">
        <v>297.7558193664336</v>
      </c>
      <c r="D791" s="8" t="n">
        <v>176.8553970714082</v>
      </c>
    </row>
    <row r="792">
      <c r="A792" s="6" t="n">
        <v>45344</v>
      </c>
      <c r="B792" s="23" t="n">
        <v>151.8534321761273</v>
      </c>
      <c r="C792" s="23" t="n">
        <v>300.2999073250835</v>
      </c>
      <c r="D792" s="5" t="n">
        <v>178.4060847741233</v>
      </c>
    </row>
    <row r="793">
      <c r="A793" s="9" t="n">
        <v>45345</v>
      </c>
      <c r="B793" s="24" t="n">
        <v>151.0255101991727</v>
      </c>
      <c r="C793" s="24" t="n">
        <v>304.0117334257984</v>
      </c>
      <c r="D793" s="8" t="n">
        <v>179.7025841157567</v>
      </c>
    </row>
    <row r="794">
      <c r="A794" s="6" t="n">
        <v>45348</v>
      </c>
      <c r="B794" s="23" t="n">
        <v>149.7571899725854</v>
      </c>
      <c r="C794" s="23" t="n">
        <v>306.6374164950593</v>
      </c>
      <c r="D794" s="5" t="n">
        <v>179.0924463814414</v>
      </c>
    </row>
    <row r="795">
      <c r="A795" s="9" t="n">
        <v>45349</v>
      </c>
      <c r="B795" s="24" t="n">
        <v>151.8523585146811</v>
      </c>
      <c r="C795" s="24" t="n">
        <v>308.1157087764751</v>
      </c>
      <c r="D795" s="8" t="n">
        <v>181.1007424841619</v>
      </c>
    </row>
    <row r="796">
      <c r="A796" s="6" t="n">
        <v>45350</v>
      </c>
      <c r="B796" s="23" t="n">
        <v>150.0956507183761</v>
      </c>
      <c r="C796" s="23" t="n">
        <v>306.3355216356986</v>
      </c>
      <c r="D796" s="5" t="n">
        <v>179.1433166889794</v>
      </c>
    </row>
    <row r="797">
      <c r="A797" s="9" t="n">
        <v>45351</v>
      </c>
      <c r="B797" s="24" t="n">
        <v>150.4985626181267</v>
      </c>
      <c r="C797" s="24" t="n">
        <v>310.3652916297242</v>
      </c>
      <c r="D797" s="8" t="n">
        <v>179.5246196276779</v>
      </c>
    </row>
    <row r="798">
      <c r="A798" s="6" t="n">
        <v>45352</v>
      </c>
      <c r="B798" s="23" t="n">
        <v>153.7736189590086</v>
      </c>
      <c r="C798" s="23" t="n">
        <v>309.7584159188467</v>
      </c>
      <c r="D798" s="5" t="n">
        <v>180.2872459021509</v>
      </c>
    </row>
    <row r="799">
      <c r="A799" s="9" t="n">
        <v>45355</v>
      </c>
      <c r="B799" s="24" t="n">
        <v>153.3729345992689</v>
      </c>
      <c r="C799" s="24" t="n">
        <v>305.8289651631542</v>
      </c>
      <c r="D799" s="8" t="n">
        <v>179.2958460232892</v>
      </c>
    </row>
    <row r="800">
      <c r="A800" s="6" t="n">
        <v>45356</v>
      </c>
      <c r="B800" s="23" t="n">
        <v>151.2112680725737</v>
      </c>
      <c r="C800" s="23" t="n">
        <v>302.8336898687724</v>
      </c>
      <c r="D800" s="5" t="n">
        <v>177.2875499205687</v>
      </c>
    </row>
    <row r="801">
      <c r="A801" s="9" t="n">
        <v>45357</v>
      </c>
      <c r="B801" s="24" t="n">
        <v>152.233279784772</v>
      </c>
      <c r="C801" s="24" t="n">
        <v>304.2573409404011</v>
      </c>
      <c r="D801" s="8" t="n">
        <v>178.5586141084331</v>
      </c>
    </row>
    <row r="802">
      <c r="A802" s="6" t="n">
        <v>45358</v>
      </c>
      <c r="B802" s="23" t="n">
        <v>154.0647448937882</v>
      </c>
      <c r="C802" s="23" t="n">
        <v>310.2203252735397</v>
      </c>
      <c r="D802" s="5" t="n">
        <v>180.8465337260042</v>
      </c>
    </row>
    <row r="803">
      <c r="A803" s="9" t="n">
        <v>45359</v>
      </c>
      <c r="B803" s="24" t="n">
        <v>154.7420269655879</v>
      </c>
      <c r="C803" s="24" t="n">
        <v>309.1415582422908</v>
      </c>
      <c r="D803" s="8" t="n">
        <v>180.1601721186861</v>
      </c>
    </row>
    <row r="804">
      <c r="A804" s="6" t="n">
        <v>45362</v>
      </c>
      <c r="B804" s="23" t="n">
        <v>153.894345518075</v>
      </c>
      <c r="C804" s="23" t="n">
        <v>306.3160796136979</v>
      </c>
      <c r="D804" s="5" t="n">
        <v>177.846817347346</v>
      </c>
    </row>
    <row r="805">
      <c r="A805" s="9" t="n">
        <v>45363</v>
      </c>
      <c r="B805" s="24" t="n">
        <v>153.7890527963655</v>
      </c>
      <c r="C805" s="24" t="n">
        <v>304.5719957692577</v>
      </c>
      <c r="D805" s="8" t="n">
        <v>178.3044053502754</v>
      </c>
    </row>
    <row r="806">
      <c r="A806" s="6" t="n">
        <v>45364</v>
      </c>
      <c r="B806" s="23" t="n">
        <v>151.7025859248757</v>
      </c>
      <c r="C806" s="23" t="n">
        <v>306.9842659035442</v>
      </c>
      <c r="D806" s="5" t="n">
        <v>178.4823494412782</v>
      </c>
    </row>
    <row r="807">
      <c r="A807" s="9" t="n">
        <v>45365</v>
      </c>
      <c r="B807" s="24" t="n">
        <v>150.0562291935141</v>
      </c>
      <c r="C807" s="24" t="n">
        <v>302.0396873306631</v>
      </c>
      <c r="D807" s="8" t="n">
        <v>174.5674978509131</v>
      </c>
    </row>
    <row r="808">
      <c r="A808" s="6" t="n">
        <v>45366</v>
      </c>
      <c r="B808" s="23" t="n">
        <v>150.0389069025782</v>
      </c>
      <c r="C808" s="23" t="n">
        <v>308.747501303017</v>
      </c>
      <c r="D808" s="5" t="n">
        <v>175.8131472820845</v>
      </c>
    </row>
    <row r="809">
      <c r="A809" s="9" t="n">
        <v>45369</v>
      </c>
      <c r="B809" s="24" t="n">
        <v>152.5859074197916</v>
      </c>
      <c r="C809" s="24" t="n">
        <v>306.463882027336</v>
      </c>
      <c r="D809" s="8" t="n">
        <v>176.2707148879379</v>
      </c>
    </row>
    <row r="810">
      <c r="A810" s="6" t="n">
        <v>45370</v>
      </c>
      <c r="B810" s="23" t="n">
        <v>152.3326648600937</v>
      </c>
      <c r="C810" s="23" t="n">
        <v>310.2459274818626</v>
      </c>
      <c r="D810" s="5" t="n">
        <v>178.634878775588</v>
      </c>
    </row>
    <row r="811">
      <c r="A811" s="9" t="n">
        <v>45371</v>
      </c>
      <c r="B811" s="24" t="n">
        <v>152.4091425574642</v>
      </c>
      <c r="C811" s="24" t="n">
        <v>315.6945170140451</v>
      </c>
      <c r="D811" s="8" t="n">
        <v>180.8719484826972</v>
      </c>
    </row>
    <row r="812">
      <c r="A812" s="6" t="n">
        <v>45372</v>
      </c>
      <c r="B812" s="23" t="n">
        <v>154.2351182593794</v>
      </c>
      <c r="C812" s="23" t="n">
        <v>320.8840426318905</v>
      </c>
      <c r="D812" s="5" t="n">
        <v>182.9056389450347</v>
      </c>
    </row>
    <row r="813">
      <c r="A813" s="9" t="n">
        <v>45373</v>
      </c>
      <c r="B813" s="24" t="n">
        <v>152.8737017692265</v>
      </c>
      <c r="C813" s="24" t="n">
        <v>319.013731695341</v>
      </c>
      <c r="D813" s="8" t="n">
        <v>180.7956838155423</v>
      </c>
    </row>
    <row r="814">
      <c r="A814" s="6" t="n">
        <v>45376</v>
      </c>
      <c r="B814" s="23" t="n">
        <v>152.6183242436054</v>
      </c>
      <c r="C814" s="23" t="n">
        <v>320.5304400376647</v>
      </c>
      <c r="D814" s="5" t="n">
        <v>181.7616893347871</v>
      </c>
    </row>
    <row r="815">
      <c r="A815" s="9" t="n">
        <v>45377</v>
      </c>
      <c r="B815" s="24" t="n">
        <v>152.1823217623899</v>
      </c>
      <c r="C815" s="24" t="n">
        <v>319.4061573721719</v>
      </c>
      <c r="D815" s="8" t="n">
        <v>181.5074805766294</v>
      </c>
    </row>
    <row r="816">
      <c r="A816" s="6" t="n">
        <v>45378</v>
      </c>
      <c r="B816" s="23" t="n">
        <v>152.454268523074</v>
      </c>
      <c r="C816" s="23" t="n">
        <v>325.5115613969277</v>
      </c>
      <c r="D816" s="5" t="n">
        <v>184.5834616224426</v>
      </c>
    </row>
    <row r="817">
      <c r="A817" s="9" t="n">
        <v>45379</v>
      </c>
      <c r="B817" s="24" t="n">
        <v>152.3257333383825</v>
      </c>
      <c r="C817" s="24" t="n">
        <v>327.8278350008158</v>
      </c>
      <c r="D817" s="8" t="n">
        <v>184.6088763791356</v>
      </c>
    </row>
    <row r="818">
      <c r="A818" s="6" t="n">
        <v>45383</v>
      </c>
      <c r="B818" s="23" t="n">
        <v>156.398176107715</v>
      </c>
      <c r="C818" s="23" t="n">
        <v>326.3952736990265</v>
      </c>
      <c r="D818" s="5" t="n">
        <v>184.6088763791356</v>
      </c>
    </row>
    <row r="819">
      <c r="A819" s="9" t="n">
        <v>45384</v>
      </c>
      <c r="B819" s="24" t="n">
        <v>157.1471310664077</v>
      </c>
      <c r="C819" s="24" t="n">
        <v>323.5755227910209</v>
      </c>
      <c r="D819" s="8" t="n">
        <v>183.2869622808092</v>
      </c>
    </row>
    <row r="820">
      <c r="A820" s="6" t="n">
        <v>45385</v>
      </c>
      <c r="B820" s="23" t="n">
        <v>157.4370352008312</v>
      </c>
      <c r="C820" s="23" t="n">
        <v>326.9569941916525</v>
      </c>
      <c r="D820" s="5" t="n">
        <v>184.7613853163694</v>
      </c>
    </row>
    <row r="821">
      <c r="A821" s="9" t="n">
        <v>45386</v>
      </c>
      <c r="B821" s="24" t="n">
        <v>157.0235599075663</v>
      </c>
      <c r="C821" s="24" t="n">
        <v>327.1748125947059</v>
      </c>
      <c r="D821" s="8" t="n">
        <v>182.9056389450347</v>
      </c>
    </row>
    <row r="822">
      <c r="A822" s="6" t="n">
        <v>45387</v>
      </c>
      <c r="B822" s="23" t="n">
        <v>156.2186293991577</v>
      </c>
      <c r="C822" s="23" t="n">
        <v>330.5327682573351</v>
      </c>
      <c r="D822" s="5" t="n">
        <v>183.2106976136543</v>
      </c>
    </row>
    <row r="823">
      <c r="A823" s="9" t="n">
        <v>45390</v>
      </c>
      <c r="B823" s="24" t="n">
        <v>158.1413521317154</v>
      </c>
      <c r="C823" s="24" t="n">
        <v>330.8672709937971</v>
      </c>
      <c r="D823" s="8" t="n">
        <v>186.5663021743181</v>
      </c>
    </row>
    <row r="824">
      <c r="A824" s="6" t="n">
        <v>45391</v>
      </c>
      <c r="B824" s="23" t="n">
        <v>159.9220426167076</v>
      </c>
      <c r="C824" s="23" t="n">
        <v>328.6981254968596</v>
      </c>
      <c r="D824" s="5" t="n">
        <v>186.9984550234786</v>
      </c>
    </row>
    <row r="825">
      <c r="A825" s="9" t="n">
        <v>45392</v>
      </c>
      <c r="B825" s="24" t="n">
        <v>158.599489898788</v>
      </c>
      <c r="C825" s="24" t="n">
        <v>322.8688751834982</v>
      </c>
      <c r="D825" s="8" t="n">
        <v>184.0496089523583</v>
      </c>
    </row>
    <row r="826">
      <c r="A826" s="6" t="n">
        <v>45393</v>
      </c>
      <c r="B826" s="23" t="n">
        <v>157.5495265108145</v>
      </c>
      <c r="C826" s="23" t="n">
        <v>324.5396411238181</v>
      </c>
      <c r="D826" s="5" t="n">
        <v>184.227553043361</v>
      </c>
    </row>
    <row r="827">
      <c r="A827" s="9" t="n">
        <v>45394</v>
      </c>
      <c r="B827" s="24" t="n">
        <v>154.6696202196631</v>
      </c>
      <c r="C827" s="24" t="n">
        <v>319.7071681895969</v>
      </c>
      <c r="D827" s="8" t="n">
        <v>180.9736279065451</v>
      </c>
    </row>
    <row r="828">
      <c r="A828" s="6" t="n">
        <v>45397</v>
      </c>
      <c r="B828" s="23" t="n">
        <v>154.6913779093298</v>
      </c>
      <c r="C828" s="23" t="n">
        <v>317.5125030660452</v>
      </c>
      <c r="D828" s="5" t="n">
        <v>180.7194191483874</v>
      </c>
    </row>
    <row r="829">
      <c r="A829" s="9" t="n">
        <v>45398</v>
      </c>
      <c r="B829" s="24" t="n">
        <v>151.2433901128259</v>
      </c>
      <c r="C829" s="24" t="n">
        <v>315.4190339360966</v>
      </c>
      <c r="D829" s="8" t="n">
        <v>178.7874081098978</v>
      </c>
    </row>
    <row r="830">
      <c r="A830" s="6" t="n">
        <v>45399</v>
      </c>
      <c r="B830" s="23" t="n">
        <v>152.2388213578395</v>
      </c>
      <c r="C830" s="23" t="n">
        <v>315.3869984152681</v>
      </c>
      <c r="D830" s="5" t="n">
        <v>179.0416168680555</v>
      </c>
    </row>
    <row r="831">
      <c r="A831" s="9" t="n">
        <v>45400</v>
      </c>
      <c r="B831" s="24" t="n">
        <v>152.5645860596424</v>
      </c>
      <c r="C831" s="24" t="n">
        <v>314.3024939946451</v>
      </c>
      <c r="D831" s="8" t="n">
        <v>178.7365581994359</v>
      </c>
    </row>
    <row r="832">
      <c r="A832" s="6" t="n">
        <v>45401</v>
      </c>
      <c r="B832" s="23" t="n">
        <v>153.8424620084203</v>
      </c>
      <c r="C832" s="23" t="n">
        <v>313.8926002666234</v>
      </c>
      <c r="D832" s="5" t="n">
        <v>179.7279784753736</v>
      </c>
    </row>
    <row r="833">
      <c r="A833" s="9" t="n">
        <v>45404</v>
      </c>
      <c r="B833" s="24" t="n">
        <v>153.3050643780618</v>
      </c>
      <c r="C833" s="24" t="n">
        <v>314.4525272635895</v>
      </c>
      <c r="D833" s="8" t="n">
        <v>181.075307330393</v>
      </c>
    </row>
    <row r="834">
      <c r="A834" s="6" t="n">
        <v>45405</v>
      </c>
      <c r="B834" s="23" t="n">
        <v>151.8632945009526</v>
      </c>
      <c r="C834" s="23" t="n">
        <v>310.5130151999474</v>
      </c>
      <c r="D834" s="5" t="n">
        <v>177.3129850743377</v>
      </c>
    </row>
    <row r="835">
      <c r="A835" s="9" t="n">
        <v>45406</v>
      </c>
      <c r="B835" s="24" t="n">
        <v>153.2564083008385</v>
      </c>
      <c r="C835" s="24" t="n">
        <v>307.6152445387961</v>
      </c>
      <c r="D835" s="8" t="n">
        <v>176.3215444013239</v>
      </c>
    </row>
    <row r="836">
      <c r="A836" s="6" t="n">
        <v>45407</v>
      </c>
      <c r="B836" s="23" t="n">
        <v>152.998333006073</v>
      </c>
      <c r="C836" s="23" t="n">
        <v>304.8136608039604</v>
      </c>
      <c r="D836" s="5" t="n">
        <v>175.9402210655494</v>
      </c>
    </row>
    <row r="837">
      <c r="A837" s="9" t="n">
        <v>45408</v>
      </c>
      <c r="B837" s="24" t="n">
        <v>155.1864064390931</v>
      </c>
      <c r="C837" s="24" t="n">
        <v>307.043492464934</v>
      </c>
      <c r="D837" s="8" t="n">
        <v>177.084191072873</v>
      </c>
    </row>
    <row r="838">
      <c r="A838" s="6" t="n">
        <v>45411</v>
      </c>
      <c r="B838" s="23" t="n">
        <v>156.2036124778855</v>
      </c>
      <c r="C838" s="23" t="n">
        <v>308.5359978786207</v>
      </c>
      <c r="D838" s="5" t="n">
        <v>178.1010261055037</v>
      </c>
    </row>
    <row r="839">
      <c r="A839" s="9" t="n">
        <v>45412</v>
      </c>
      <c r="B839" s="24" t="n">
        <v>153.0741216790555</v>
      </c>
      <c r="C839" s="24" t="n">
        <v>306.1351901249757</v>
      </c>
      <c r="D839" s="8" t="n">
        <v>174.9996303029975</v>
      </c>
    </row>
    <row r="840">
      <c r="A840" s="6" t="n">
        <v>45413</v>
      </c>
      <c r="B840" s="23" t="n">
        <v>153.0678707674739</v>
      </c>
      <c r="C840" s="23" t="n">
        <v>309.9327478492659</v>
      </c>
      <c r="D840" s="5" t="n">
        <v>176.2707148879379</v>
      </c>
    </row>
    <row r="841">
      <c r="A841" s="9" t="n">
        <v>45414</v>
      </c>
      <c r="B841" s="24" t="n">
        <v>155.3170071280786</v>
      </c>
      <c r="C841" s="24" t="n">
        <v>314.4501375112573</v>
      </c>
      <c r="D841" s="8" t="n">
        <v>178.4569346845852</v>
      </c>
    </row>
    <row r="842">
      <c r="A842" s="6" t="n">
        <v>45415</v>
      </c>
      <c r="B842" s="23" t="n">
        <v>156.4402556443526</v>
      </c>
      <c r="C842" s="23" t="n">
        <v>318.3688957165236</v>
      </c>
      <c r="D842" s="5" t="n">
        <v>180.5414750573846</v>
      </c>
    </row>
    <row r="843">
      <c r="A843" s="9" t="n">
        <v>45418</v>
      </c>
      <c r="B843" s="24" t="n">
        <v>157.7263233723726</v>
      </c>
      <c r="C843" s="24" t="n">
        <v>316.7718610202443</v>
      </c>
      <c r="D843" s="8" t="n">
        <v>180.6940043916944</v>
      </c>
    </row>
    <row r="844">
      <c r="A844" s="6" t="n">
        <v>45419</v>
      </c>
      <c r="B844" s="23" t="n">
        <v>155.3673485042618</v>
      </c>
      <c r="C844" s="23" t="n">
        <v>316.451394843727</v>
      </c>
      <c r="D844" s="5" t="n">
        <v>181.2024219080098</v>
      </c>
    </row>
    <row r="845">
      <c r="A845" s="9" t="n">
        <v>45420</v>
      </c>
      <c r="B845" s="24" t="n">
        <v>153.8559546716574</v>
      </c>
      <c r="C845" s="24" t="n">
        <v>315.4503809292514</v>
      </c>
      <c r="D845" s="8" t="n">
        <v>179.7533932320666</v>
      </c>
    </row>
    <row r="846">
      <c r="A846" s="6" t="n">
        <v>45421</v>
      </c>
      <c r="B846" s="23" t="n">
        <v>153.9291925223602</v>
      </c>
      <c r="C846" s="23" t="n">
        <v>320.7181013088969</v>
      </c>
      <c r="D846" s="5" t="n">
        <v>182.0158980929448</v>
      </c>
    </row>
    <row r="847">
      <c r="A847" s="9" t="n">
        <v>45422</v>
      </c>
      <c r="B847" s="24" t="n">
        <v>156.1128868319064</v>
      </c>
      <c r="C847" s="24" t="n">
        <v>322.9519917962622</v>
      </c>
      <c r="D847" s="8" t="n">
        <v>180.9736279065451</v>
      </c>
    </row>
    <row r="848">
      <c r="A848" s="6" t="n">
        <v>45425</v>
      </c>
      <c r="B848" s="23" t="n">
        <v>156.7192236031221</v>
      </c>
      <c r="C848" s="23" t="n">
        <v>321.1542076177864</v>
      </c>
      <c r="D848" s="5" t="n">
        <v>181.5583304870914</v>
      </c>
    </row>
    <row r="849">
      <c r="A849" s="9" t="n">
        <v>45426</v>
      </c>
      <c r="B849" s="24" t="n">
        <v>158.043676319652</v>
      </c>
      <c r="C849" s="24" t="n">
        <v>321.9880737242896</v>
      </c>
      <c r="D849" s="8" t="n">
        <v>182.4734656987982</v>
      </c>
    </row>
    <row r="850">
      <c r="A850" s="6" t="n">
        <v>45427</v>
      </c>
      <c r="B850" s="23" t="n">
        <v>158.432958912265</v>
      </c>
      <c r="C850" s="23" t="n">
        <v>327.2354394165594</v>
      </c>
      <c r="D850" s="5" t="n">
        <v>184.4309322881328</v>
      </c>
    </row>
    <row r="851">
      <c r="A851" s="9" t="n">
        <v>45428</v>
      </c>
      <c r="B851" s="24" t="n">
        <v>160.0377992796402</v>
      </c>
      <c r="C851" s="24" t="n">
        <v>324.69318357412</v>
      </c>
      <c r="D851" s="8" t="n">
        <v>185.1172938954509</v>
      </c>
    </row>
    <row r="852">
      <c r="A852" s="6" t="n">
        <v>45429</v>
      </c>
      <c r="B852" s="23" t="n">
        <v>162.0845785588835</v>
      </c>
      <c r="C852" s="23" t="n">
        <v>322.9905941598654</v>
      </c>
      <c r="D852" s="5" t="n">
        <v>185.3206527431467</v>
      </c>
    </row>
    <row r="853">
      <c r="A853" s="9" t="n">
        <v>45432</v>
      </c>
      <c r="B853" s="24" t="n">
        <v>160.9368809796412</v>
      </c>
      <c r="C853" s="24" t="n">
        <v>323.0394558120756</v>
      </c>
      <c r="D853" s="8" t="n">
        <v>185.066464382065</v>
      </c>
    </row>
    <row r="854">
      <c r="A854" s="6" t="n">
        <v>45433</v>
      </c>
      <c r="B854" s="23" t="n">
        <v>160.9705568215528</v>
      </c>
      <c r="C854" s="23" t="n">
        <v>323.8940378197036</v>
      </c>
      <c r="D854" s="5" t="n">
        <v>184.9647849582171</v>
      </c>
    </row>
    <row r="855">
      <c r="A855" s="9" t="n">
        <v>45434</v>
      </c>
      <c r="B855" s="24" t="n">
        <v>159.6453670901368</v>
      </c>
      <c r="C855" s="24" t="n">
        <v>319.15553867305</v>
      </c>
      <c r="D855" s="8" t="n">
        <v>182.5751655197221</v>
      </c>
    </row>
    <row r="856">
      <c r="A856" s="6" t="n">
        <v>45435</v>
      </c>
      <c r="B856" s="23" t="n">
        <v>158.3515491383043</v>
      </c>
      <c r="C856" s="23" t="n">
        <v>318.3268449379978</v>
      </c>
      <c r="D856" s="5" t="n">
        <v>181.024477817007</v>
      </c>
    </row>
    <row r="857">
      <c r="A857" s="9" t="n">
        <v>45436</v>
      </c>
      <c r="B857" s="24" t="n">
        <v>158.1153288653472</v>
      </c>
      <c r="C857" s="24" t="n">
        <v>320.3561145213689</v>
      </c>
      <c r="D857" s="8" t="n">
        <v>182.2955216077954</v>
      </c>
    </row>
    <row r="858">
      <c r="A858" s="6" t="n">
        <v>45440</v>
      </c>
      <c r="B858" s="23" t="n">
        <v>158.8256399545979</v>
      </c>
      <c r="C858" s="23" t="n">
        <v>320.0885196119989</v>
      </c>
      <c r="D858" s="5" t="n">
        <v>182.4989008525672</v>
      </c>
    </row>
    <row r="859">
      <c r="A859" s="9" t="n">
        <v>45441</v>
      </c>
      <c r="B859" s="24" t="n">
        <v>156.6749562322961</v>
      </c>
      <c r="C859" s="24" t="n">
        <v>316.0872137495605</v>
      </c>
      <c r="D859" s="8" t="n">
        <v>178.7365581994359</v>
      </c>
    </row>
    <row r="860">
      <c r="A860" s="6" t="n">
        <v>45442</v>
      </c>
      <c r="B860" s="23" t="n">
        <v>155.7948400427732</v>
      </c>
      <c r="C860" s="23" t="n">
        <v>319.8705486138667</v>
      </c>
      <c r="D860" s="5" t="n">
        <v>180.261851542534</v>
      </c>
    </row>
    <row r="861">
      <c r="A861" s="9" t="n">
        <v>45443</v>
      </c>
      <c r="B861" s="24" t="n">
        <v>155.8778977864198</v>
      </c>
      <c r="C861" s="24" t="n">
        <v>322.818468079337</v>
      </c>
      <c r="D861" s="8" t="n">
        <v>181.3041013318577</v>
      </c>
    </row>
    <row r="862">
      <c r="A862" s="6" t="n">
        <v>45446</v>
      </c>
      <c r="B862" s="23" t="n">
        <v>157.0586787470089</v>
      </c>
      <c r="C862" s="23" t="n">
        <v>317.9275383078592</v>
      </c>
      <c r="D862" s="5" t="n">
        <v>180.261851542534</v>
      </c>
    </row>
    <row r="863">
      <c r="A863" s="9" t="n">
        <v>45447</v>
      </c>
      <c r="B863" s="24" t="n">
        <v>152.1507097050332</v>
      </c>
      <c r="C863" s="24" t="n">
        <v>305.8941869096574</v>
      </c>
      <c r="D863" s="8" t="n">
        <v>174.2878539389864</v>
      </c>
    </row>
    <row r="864">
      <c r="A864" s="6" t="n">
        <v>45448</v>
      </c>
      <c r="B864" s="23" t="n">
        <v>153.4775530543314</v>
      </c>
      <c r="C864" s="23" t="n">
        <v>307.7391586573575</v>
      </c>
      <c r="D864" s="5" t="n">
        <v>175.1521800343833</v>
      </c>
    </row>
    <row r="865">
      <c r="A865" s="9" t="n">
        <v>45449</v>
      </c>
      <c r="B865" s="24" t="n">
        <v>153.3460449374617</v>
      </c>
      <c r="C865" s="24" t="n">
        <v>306.1548374816374</v>
      </c>
      <c r="D865" s="8" t="n">
        <v>175.8131472820845</v>
      </c>
    </row>
    <row r="866">
      <c r="A866" s="6" t="n">
        <v>45450</v>
      </c>
      <c r="B866" s="23" t="n">
        <v>152.6788477366027</v>
      </c>
      <c r="C866" s="23" t="n">
        <v>301.5551136485337</v>
      </c>
      <c r="D866" s="5" t="n">
        <v>172.4321075676517</v>
      </c>
    </row>
    <row r="867">
      <c r="A867" s="9" t="n">
        <v>45453</v>
      </c>
      <c r="B867" s="24" t="n">
        <v>152.0016357308751</v>
      </c>
      <c r="C867" s="24" t="n">
        <v>298.064503593097</v>
      </c>
      <c r="D867" s="8" t="n">
        <v>171.8728401408744</v>
      </c>
    </row>
    <row r="868">
      <c r="A868" s="6" t="n">
        <v>45454</v>
      </c>
      <c r="B868" s="23" t="n">
        <v>150.9174079832199</v>
      </c>
      <c r="C868" s="23" t="n">
        <v>294.0659853436933</v>
      </c>
      <c r="D868" s="5" t="n">
        <v>169.8645644352299</v>
      </c>
    </row>
    <row r="869">
      <c r="A869" s="9" t="n">
        <v>45455</v>
      </c>
      <c r="B869" s="24" t="n">
        <v>151.0387681635104</v>
      </c>
      <c r="C869" s="24" t="n">
        <v>296.5834956228753</v>
      </c>
      <c r="D869" s="8" t="n">
        <v>169.3561367203766</v>
      </c>
    </row>
    <row r="870">
      <c r="A870" s="6" t="n">
        <v>45456</v>
      </c>
      <c r="B870" s="23" t="n">
        <v>150.3486612663156</v>
      </c>
      <c r="C870" s="23" t="n">
        <v>294.5681207762109</v>
      </c>
      <c r="D870" s="5" t="n">
        <v>168.5680650935966</v>
      </c>
    </row>
    <row r="871">
      <c r="A871" s="9" t="n">
        <v>45457</v>
      </c>
      <c r="B871" s="24" t="n">
        <v>150.8847901467373</v>
      </c>
      <c r="C871" s="24" t="n">
        <v>289.8180928027348</v>
      </c>
      <c r="D871" s="8" t="n">
        <v>165.6446439777072</v>
      </c>
    </row>
    <row r="872">
      <c r="A872" s="6" t="n">
        <v>45460</v>
      </c>
      <c r="B872" s="23" t="n">
        <v>149.133699525516</v>
      </c>
      <c r="C872" s="23" t="n">
        <v>294.1185784642945</v>
      </c>
      <c r="D872" s="5" t="n">
        <v>167.424125681887</v>
      </c>
    </row>
    <row r="873">
      <c r="A873" s="9" t="n">
        <v>45461</v>
      </c>
      <c r="B873" s="24" t="n">
        <v>149.4472992563469</v>
      </c>
      <c r="C873" s="24" t="n">
        <v>292.1034951569922</v>
      </c>
      <c r="D873" s="8" t="n">
        <v>167.424125681887</v>
      </c>
    </row>
    <row r="874">
      <c r="A874" s="6" t="n">
        <v>45463</v>
      </c>
      <c r="B874" s="23" t="n">
        <v>150.8804718229459</v>
      </c>
      <c r="C874" s="23" t="n">
        <v>293.174283922388</v>
      </c>
      <c r="D874" s="5" t="n">
        <v>167.8562785310475</v>
      </c>
    </row>
    <row r="875">
      <c r="A875" s="9" t="n">
        <v>45464</v>
      </c>
      <c r="B875" s="24" t="n">
        <v>149.6783727313081</v>
      </c>
      <c r="C875" s="24" t="n">
        <v>293.7062477867071</v>
      </c>
      <c r="D875" s="8" t="n">
        <v>167.1190670132674</v>
      </c>
    </row>
    <row r="876">
      <c r="A876" s="6" t="n">
        <v>45467</v>
      </c>
      <c r="B876" s="23" t="n">
        <v>148.7608560782633</v>
      </c>
      <c r="C876" s="23" t="n">
        <v>291.585506521525</v>
      </c>
      <c r="D876" s="5" t="n">
        <v>167.2461713923462</v>
      </c>
    </row>
    <row r="877">
      <c r="A877" s="9" t="n">
        <v>45468</v>
      </c>
      <c r="B877" s="24" t="n">
        <v>147.5445012058365</v>
      </c>
      <c r="C877" s="24" t="n">
        <v>287.2660671653472</v>
      </c>
      <c r="D877" s="8" t="n">
        <v>165.6700587344002</v>
      </c>
    </row>
    <row r="878">
      <c r="A878" s="6" t="n">
        <v>45469</v>
      </c>
      <c r="B878" s="23" t="n">
        <v>146.9967119682831</v>
      </c>
      <c r="C878" s="23" t="n">
        <v>292.7484001909755</v>
      </c>
      <c r="D878" s="5" t="n">
        <v>167.5766448176588</v>
      </c>
    </row>
    <row r="879">
      <c r="A879" s="9" t="n">
        <v>45470</v>
      </c>
      <c r="B879" s="24" t="n">
        <v>146.4771778263973</v>
      </c>
      <c r="C879" s="24" t="n">
        <v>291.5917428540949</v>
      </c>
      <c r="D879" s="8" t="n">
        <v>167.1444919684984</v>
      </c>
    </row>
    <row r="880">
      <c r="A880" s="6" t="n">
        <v>45471</v>
      </c>
      <c r="B880" s="23" t="n">
        <v>146.9803163335375</v>
      </c>
      <c r="C880" s="23" t="n">
        <v>295.313097732567</v>
      </c>
      <c r="D880" s="5" t="n">
        <v>169.3561367203766</v>
      </c>
    </row>
    <row r="881">
      <c r="A881" s="9" t="n">
        <v>45474</v>
      </c>
      <c r="B881" s="24" t="n">
        <v>147.8728834700733</v>
      </c>
      <c r="C881" s="24" t="n">
        <v>289.4963144337866</v>
      </c>
      <c r="D881" s="8" t="n">
        <v>169.5340808113794</v>
      </c>
    </row>
    <row r="882">
      <c r="A882" s="6" t="n">
        <v>45475</v>
      </c>
      <c r="B882" s="23" t="n">
        <v>148.563660528983</v>
      </c>
      <c r="C882" s="23" t="n">
        <v>289.9821727077698</v>
      </c>
      <c r="D882" s="5" t="n">
        <v>169.8645644352299</v>
      </c>
    </row>
    <row r="883">
      <c r="A883" s="9" t="n">
        <v>45476</v>
      </c>
      <c r="B883" s="24" t="n">
        <v>151.2638043018691</v>
      </c>
      <c r="C883" s="24" t="n">
        <v>292.1920946138367</v>
      </c>
      <c r="D883" s="8" t="n">
        <v>172.5846369019615</v>
      </c>
    </row>
    <row r="884">
      <c r="A884" s="6" t="n">
        <v>45478</v>
      </c>
      <c r="B884" s="23" t="n">
        <v>150.7192145999704</v>
      </c>
      <c r="C884" s="23" t="n">
        <v>287.5609099777647</v>
      </c>
      <c r="D884" s="5" t="n">
        <v>170.9576641350156</v>
      </c>
    </row>
    <row r="885">
      <c r="A885" s="9" t="n">
        <v>45481</v>
      </c>
      <c r="B885" s="24" t="n">
        <v>148.4588943555035</v>
      </c>
      <c r="C885" s="24" t="n">
        <v>287.9839664399216</v>
      </c>
      <c r="D885" s="8" t="n">
        <v>170.4746613753932</v>
      </c>
    </row>
    <row r="886">
      <c r="A886" s="6" t="n">
        <v>45482</v>
      </c>
      <c r="B886" s="23" t="n">
        <v>147.6977902567051</v>
      </c>
      <c r="C886" s="23" t="n">
        <v>284.2161282140508</v>
      </c>
      <c r="D886" s="5" t="n">
        <v>169.1019177636809</v>
      </c>
    </row>
    <row r="887">
      <c r="A887" s="9" t="n">
        <v>45483</v>
      </c>
      <c r="B887" s="24" t="n">
        <v>146.6775930852998</v>
      </c>
      <c r="C887" s="24" t="n">
        <v>288.592149630523</v>
      </c>
      <c r="D887" s="8" t="n">
        <v>170.1187731933877</v>
      </c>
    </row>
    <row r="888">
      <c r="A888" s="6" t="n">
        <v>45484</v>
      </c>
      <c r="B888" s="23" t="n">
        <v>148.6931023516266</v>
      </c>
      <c r="C888" s="23" t="n">
        <v>299.1088345398474</v>
      </c>
      <c r="D888" s="5" t="n">
        <v>173.8811158465189</v>
      </c>
    </row>
    <row r="889">
      <c r="A889" s="9" t="n">
        <v>45485</v>
      </c>
      <c r="B889" s="24" t="n">
        <v>149.7787197985292</v>
      </c>
      <c r="C889" s="24" t="n">
        <v>303.3578864422733</v>
      </c>
      <c r="D889" s="8" t="n">
        <v>175.8639563983945</v>
      </c>
    </row>
    <row r="890">
      <c r="A890" s="6" t="n">
        <v>45488</v>
      </c>
      <c r="B890" s="23" t="n">
        <v>149.2691439425161</v>
      </c>
      <c r="C890" s="23" t="n">
        <v>308.7747267969449</v>
      </c>
      <c r="D890" s="5" t="n">
        <v>177.5163643191094</v>
      </c>
    </row>
    <row r="891">
      <c r="A891" s="9" t="n">
        <v>45489</v>
      </c>
      <c r="B891" s="24" t="n">
        <v>148.6170596413561</v>
      </c>
      <c r="C891" s="24" t="n">
        <v>320.9763332251651</v>
      </c>
      <c r="D891" s="8" t="n">
        <v>179.1178815352104</v>
      </c>
    </row>
    <row r="892">
      <c r="A892" s="6" t="n">
        <v>45490</v>
      </c>
      <c r="B892" s="23" t="n">
        <v>148.0155138106282</v>
      </c>
      <c r="C892" s="23" t="n">
        <v>315.8228879276421</v>
      </c>
      <c r="D892" s="5" t="n">
        <v>176.7791324042533</v>
      </c>
    </row>
    <row r="893">
      <c r="A893" s="9" t="n">
        <v>45491</v>
      </c>
      <c r="B893" s="24" t="n">
        <v>146.8500093322293</v>
      </c>
      <c r="C893" s="24" t="n">
        <v>314.108912413015</v>
      </c>
      <c r="D893" s="8" t="n">
        <v>174.5929126076061</v>
      </c>
    </row>
    <row r="894">
      <c r="A894" s="6" t="n">
        <v>45492</v>
      </c>
      <c r="B894" s="23" t="n">
        <v>143.6823286207417</v>
      </c>
      <c r="C894" s="23" t="n">
        <v>310.0302821008858</v>
      </c>
      <c r="D894" s="5" t="n">
        <v>173.1947338421248</v>
      </c>
    </row>
    <row r="895">
      <c r="A895" s="9" t="n">
        <v>45495</v>
      </c>
      <c r="B895" s="24" t="n">
        <v>145.0715396398767</v>
      </c>
      <c r="C895" s="24" t="n">
        <v>312.943410964641</v>
      </c>
      <c r="D895" s="8" t="n">
        <v>174.0336451808288</v>
      </c>
    </row>
    <row r="896">
      <c r="A896" s="6" t="n">
        <v>45496</v>
      </c>
      <c r="B896" s="23" t="n">
        <v>143.4657994922049</v>
      </c>
      <c r="C896" s="23" t="n">
        <v>317.9148189105918</v>
      </c>
      <c r="D896" s="5" t="n">
        <v>174.1861745151386</v>
      </c>
    </row>
    <row r="897">
      <c r="A897" s="9" t="n">
        <v>45497</v>
      </c>
      <c r="B897" s="24" t="n">
        <v>142.4005622701437</v>
      </c>
      <c r="C897" s="24" t="n">
        <v>307.072593842699</v>
      </c>
      <c r="D897" s="8" t="n">
        <v>170.3729717530073</v>
      </c>
    </row>
    <row r="898">
      <c r="A898" s="6" t="n">
        <v>45498</v>
      </c>
      <c r="B898" s="23" t="n">
        <v>141.4013218410836</v>
      </c>
      <c r="C898" s="23" t="n">
        <v>319.4363379766057</v>
      </c>
      <c r="D898" s="5" t="n">
        <v>175.5080886134649</v>
      </c>
    </row>
    <row r="899">
      <c r="A899" s="9" t="n">
        <v>45499</v>
      </c>
      <c r="B899" s="24" t="n">
        <v>142.608488166913</v>
      </c>
      <c r="C899" s="24" t="n">
        <v>324.9316240996406</v>
      </c>
      <c r="D899" s="8" t="n">
        <v>177.872252501115</v>
      </c>
    </row>
    <row r="900">
      <c r="A900" s="6" t="n">
        <v>45502</v>
      </c>
      <c r="B900" s="23" t="n">
        <v>142.3772033538993</v>
      </c>
      <c r="C900" s="23" t="n">
        <v>321.5492725171501</v>
      </c>
      <c r="D900" s="5" t="n">
        <v>177.05877631618</v>
      </c>
    </row>
    <row r="901">
      <c r="A901" s="9" t="n">
        <v>45503</v>
      </c>
      <c r="B901" s="24" t="n">
        <v>142.0588541385387</v>
      </c>
      <c r="C901" s="24" t="n">
        <v>319.4297705496618</v>
      </c>
      <c r="D901" s="8" t="n">
        <v>175.4063683954651</v>
      </c>
    </row>
    <row r="902">
      <c r="A902" s="6" t="n">
        <v>45504</v>
      </c>
      <c r="B902" s="23" t="n">
        <v>144.3940889953918</v>
      </c>
      <c r="C902" s="23" t="n">
        <v>326.3332086944387</v>
      </c>
      <c r="D902" s="5" t="n">
        <v>178.2535758368895</v>
      </c>
    </row>
    <row r="903">
      <c r="A903" s="9" t="n">
        <v>45505</v>
      </c>
      <c r="B903" s="24" t="n">
        <v>141.7656856679252</v>
      </c>
      <c r="C903" s="24" t="n">
        <v>314.9897256235937</v>
      </c>
      <c r="D903" s="8" t="n">
        <v>171.6186313827168</v>
      </c>
    </row>
    <row r="904">
      <c r="A904" s="6" t="n">
        <v>45506</v>
      </c>
      <c r="B904" s="23" t="n">
        <v>140.0187203852679</v>
      </c>
      <c r="C904" s="23" t="n">
        <v>302.1563138461993</v>
      </c>
      <c r="D904" s="5" t="n">
        <v>166.4835349193352</v>
      </c>
    </row>
    <row r="905">
      <c r="A905" s="9" t="n">
        <v>45509</v>
      </c>
      <c r="B905" s="24" t="n">
        <v>135.9654619388821</v>
      </c>
      <c r="C905" s="24" t="n">
        <v>296.1024764296639</v>
      </c>
      <c r="D905" s="8" t="n">
        <v>162.9245613124376</v>
      </c>
    </row>
    <row r="906">
      <c r="A906" s="6" t="n">
        <v>45510</v>
      </c>
      <c r="B906" s="23" t="n">
        <v>137.7254819778354</v>
      </c>
      <c r="C906" s="23" t="n">
        <v>297.6790104690779</v>
      </c>
      <c r="D906" s="5" t="n">
        <v>164.246475410764</v>
      </c>
    </row>
    <row r="907">
      <c r="A907" s="9" t="n">
        <v>45511</v>
      </c>
      <c r="B907" s="24" t="n">
        <v>138.2702393887142</v>
      </c>
      <c r="C907" s="24" t="n">
        <v>292.9508212862579</v>
      </c>
      <c r="D907" s="8" t="n">
        <v>162.8991465557446</v>
      </c>
    </row>
    <row r="908">
      <c r="A908" s="6" t="n">
        <v>45512</v>
      </c>
      <c r="B908" s="23" t="n">
        <v>137.8024359951079</v>
      </c>
      <c r="C908" s="23" t="n">
        <v>297.3770682517724</v>
      </c>
      <c r="D908" s="5" t="n">
        <v>165.1362162628538</v>
      </c>
    </row>
    <row r="909">
      <c r="A909" s="9" t="n">
        <v>45513</v>
      </c>
      <c r="B909" s="24" t="n">
        <v>137.8415373318486</v>
      </c>
      <c r="C909" s="24" t="n">
        <v>291.310489977888</v>
      </c>
      <c r="D909" s="8" t="n">
        <v>165.3141603538566</v>
      </c>
    </row>
    <row r="910">
      <c r="A910" s="6" t="n">
        <v>45516</v>
      </c>
      <c r="B910" s="23" t="n">
        <v>138.3039436178063</v>
      </c>
      <c r="C910" s="23" t="n">
        <v>284.4597575881608</v>
      </c>
      <c r="D910" s="5" t="n">
        <v>163.9414065436063</v>
      </c>
    </row>
    <row r="911">
      <c r="A911" s="9" t="n">
        <v>45517</v>
      </c>
      <c r="B911" s="24" t="n">
        <v>137.7617407265904</v>
      </c>
      <c r="C911" s="24" t="n">
        <v>288.5038327999663</v>
      </c>
      <c r="D911" s="8" t="n">
        <v>166.2801760716394</v>
      </c>
    </row>
    <row r="912">
      <c r="A912" s="6" t="n">
        <v>45518</v>
      </c>
      <c r="B912" s="23" t="n">
        <v>135.9650272290164</v>
      </c>
      <c r="C912" s="23" t="n">
        <v>286.1237918820859</v>
      </c>
      <c r="D912" s="5" t="n">
        <v>164.2719003659949</v>
      </c>
    </row>
    <row r="913">
      <c r="A913" s="9" t="n">
        <v>45519</v>
      </c>
      <c r="B913" s="24" t="n">
        <v>136.9319000546684</v>
      </c>
      <c r="C913" s="24" t="n">
        <v>290.5207360251322</v>
      </c>
      <c r="D913" s="8" t="n">
        <v>166.0768070254057</v>
      </c>
    </row>
    <row r="914">
      <c r="A914" s="6" t="n">
        <v>45520</v>
      </c>
      <c r="B914" s="23" t="n">
        <v>137.1638947122755</v>
      </c>
      <c r="C914" s="23" t="n">
        <v>290.1949885703996</v>
      </c>
      <c r="D914" s="5" t="n">
        <v>166.1276365387916</v>
      </c>
    </row>
    <row r="915">
      <c r="A915" s="9" t="n">
        <v>45523</v>
      </c>
      <c r="B915" s="24" t="n">
        <v>139.319704842267</v>
      </c>
      <c r="C915" s="24" t="n">
        <v>290.3894544422524</v>
      </c>
      <c r="D915" s="8" t="n">
        <v>167.0428023461125</v>
      </c>
    </row>
    <row r="916">
      <c r="A916" s="6" t="n">
        <v>45524</v>
      </c>
      <c r="B916" s="23" t="n">
        <v>138.595385107212</v>
      </c>
      <c r="C916" s="23" t="n">
        <v>287.9809917479588</v>
      </c>
      <c r="D916" s="5" t="n">
        <v>164.8565825494652</v>
      </c>
    </row>
    <row r="917">
      <c r="A917" s="9" t="n">
        <v>45525</v>
      </c>
      <c r="B917" s="24" t="n">
        <v>140.3279021638695</v>
      </c>
      <c r="C917" s="24" t="n">
        <v>293.3583525038031</v>
      </c>
      <c r="D917" s="8" t="n">
        <v>168.9748133846021</v>
      </c>
    </row>
    <row r="918">
      <c r="A918" s="6" t="n">
        <v>45526</v>
      </c>
      <c r="B918" s="23" t="n">
        <v>138.9546370109211</v>
      </c>
      <c r="C918" s="23" t="n">
        <v>291.6117589628976</v>
      </c>
      <c r="D918" s="5" t="n">
        <v>167.0173671923435</v>
      </c>
    </row>
    <row r="919">
      <c r="A919" s="9" t="n">
        <v>45527</v>
      </c>
      <c r="B919" s="24" t="n">
        <v>140.0125520858265</v>
      </c>
      <c r="C919" s="24" t="n">
        <v>297.8865785038881</v>
      </c>
      <c r="D919" s="8" t="n">
        <v>169.5086660546864</v>
      </c>
    </row>
    <row r="920">
      <c r="A920" s="6" t="n">
        <v>45530</v>
      </c>
      <c r="B920" s="23" t="n">
        <v>141.7597718766287</v>
      </c>
      <c r="C920" s="23" t="n">
        <v>299.4407773259775</v>
      </c>
      <c r="D920" s="5" t="n">
        <v>170.7542950887818</v>
      </c>
    </row>
    <row r="921">
      <c r="A921" s="9" t="n">
        <v>45531</v>
      </c>
      <c r="B921" s="24" t="n">
        <v>141.2997421444593</v>
      </c>
      <c r="C921" s="24" t="n">
        <v>298.0319790771896</v>
      </c>
      <c r="D921" s="8" t="n">
        <v>170.9576641350156</v>
      </c>
    </row>
    <row r="922">
      <c r="A922" s="6" t="n">
        <v>45532</v>
      </c>
      <c r="B922" s="23" t="n">
        <v>139.1655798794311</v>
      </c>
      <c r="C922" s="23" t="n">
        <v>293.402337377034</v>
      </c>
      <c r="D922" s="5" t="n">
        <v>167.8817136848164</v>
      </c>
    </row>
    <row r="923">
      <c r="A923" s="9" t="n">
        <v>45533</v>
      </c>
      <c r="B923" s="24" t="n">
        <v>139.590134976598</v>
      </c>
      <c r="C923" s="24" t="n">
        <v>295.5697094561324</v>
      </c>
      <c r="D923" s="8" t="n">
        <v>169.3561367203766</v>
      </c>
    </row>
    <row r="924">
      <c r="A924" s="6" t="n">
        <v>45534</v>
      </c>
      <c r="B924" s="23" t="n">
        <v>139.5963929057151</v>
      </c>
      <c r="C924" s="23" t="n">
        <v>296.0591644540089</v>
      </c>
      <c r="D924" s="5" t="n">
        <v>169.3052868099147</v>
      </c>
    </row>
    <row r="925">
      <c r="A925" s="9" t="n">
        <v>45538</v>
      </c>
      <c r="B925" s="24" t="n">
        <v>135.8759327172583</v>
      </c>
      <c r="C925" s="24" t="n">
        <v>280.8569607830269</v>
      </c>
      <c r="D925" s="8" t="n">
        <v>161.017985427717</v>
      </c>
    </row>
    <row r="926">
      <c r="A926" s="6" t="n">
        <v>45539</v>
      </c>
      <c r="B926" s="23" t="n">
        <v>135.0933090271563</v>
      </c>
      <c r="C926" s="23" t="n">
        <v>279.1438691616715</v>
      </c>
      <c r="D926" s="5" t="n">
        <v>159.6452214189287</v>
      </c>
    </row>
    <row r="927">
      <c r="A927" s="9" t="n">
        <v>45540</v>
      </c>
      <c r="B927" s="24" t="n">
        <v>134.7482131673984</v>
      </c>
      <c r="C927" s="24" t="n">
        <v>276.7871860628315</v>
      </c>
      <c r="D927" s="8" t="n">
        <v>159.3147479936161</v>
      </c>
    </row>
    <row r="928">
      <c r="A928" s="6" t="n">
        <v>45541</v>
      </c>
      <c r="B928" s="23" t="n">
        <v>133.7421156913451</v>
      </c>
      <c r="C928" s="23" t="n">
        <v>273.3442671528517</v>
      </c>
      <c r="D928" s="5" t="n">
        <v>157.6877956237462</v>
      </c>
    </row>
    <row r="929">
      <c r="A929" s="9" t="n">
        <v>45544</v>
      </c>
      <c r="B929" s="24" t="n">
        <v>132.2085774184876</v>
      </c>
      <c r="C929" s="24" t="n">
        <v>272.9689783695225</v>
      </c>
      <c r="D929" s="8" t="n">
        <v>158.8571803877627</v>
      </c>
    </row>
    <row r="930">
      <c r="A930" s="6" t="n">
        <v>45545</v>
      </c>
      <c r="B930" s="23" t="n">
        <v>130.6196668430038</v>
      </c>
      <c r="C930" s="23" t="n">
        <v>270.956233686837</v>
      </c>
      <c r="D930" s="5" t="n">
        <v>156.4675711478057</v>
      </c>
    </row>
    <row r="931">
      <c r="A931" s="9" t="n">
        <v>45546</v>
      </c>
      <c r="B931" s="24" t="n">
        <v>129.9543496327059</v>
      </c>
      <c r="C931" s="24" t="n">
        <v>272.6863073393708</v>
      </c>
      <c r="D931" s="8" t="n">
        <v>158.9842745683035</v>
      </c>
    </row>
    <row r="932">
      <c r="A932" s="6" t="n">
        <v>45547</v>
      </c>
      <c r="B932" s="23" t="n">
        <v>132.776247124068</v>
      </c>
      <c r="C932" s="23" t="n">
        <v>275.2881850759449</v>
      </c>
      <c r="D932" s="5" t="n">
        <v>161.8823013245759</v>
      </c>
    </row>
    <row r="933">
      <c r="A933" s="9" t="n">
        <v>45548</v>
      </c>
      <c r="B933" s="24" t="n">
        <v>135.2523235097033</v>
      </c>
      <c r="C933" s="24" t="n">
        <v>282.7140092875249</v>
      </c>
      <c r="D933" s="8" t="n">
        <v>165.2124707314708</v>
      </c>
    </row>
    <row r="934">
      <c r="A934" s="6" t="n">
        <v>45551</v>
      </c>
      <c r="B934" s="23" t="n">
        <v>135.6734121523414</v>
      </c>
      <c r="C934" s="23" t="n">
        <v>281.6771274664746</v>
      </c>
      <c r="D934" s="5" t="n">
        <v>165.4412749314735</v>
      </c>
    </row>
    <row r="935">
      <c r="A935" s="9" t="n">
        <v>45552</v>
      </c>
      <c r="B935" s="24" t="n">
        <v>136.5385234276085</v>
      </c>
      <c r="C935" s="24" t="n">
        <v>283.5624180834279</v>
      </c>
      <c r="D935" s="8" t="n">
        <v>166.5089598745661</v>
      </c>
    </row>
    <row r="936">
      <c r="A936" s="6" t="n">
        <v>45553</v>
      </c>
      <c r="B936" s="23" t="n">
        <v>136.3761392466801</v>
      </c>
      <c r="C936" s="23" t="n">
        <v>283.1804516049853</v>
      </c>
      <c r="D936" s="5" t="n">
        <v>166.6869039655689</v>
      </c>
    </row>
    <row r="937">
      <c r="A937" s="9" t="n">
        <v>45554</v>
      </c>
      <c r="B937" s="24" t="n">
        <v>137.8695925618297</v>
      </c>
      <c r="C937" s="24" t="n">
        <v>293.6623750320243</v>
      </c>
      <c r="D937" s="8" t="n">
        <v>172.7117514795784</v>
      </c>
    </row>
    <row r="938">
      <c r="A938" s="6" t="n">
        <v>45555</v>
      </c>
      <c r="B938" s="23" t="n">
        <v>137.0786145238813</v>
      </c>
      <c r="C938" s="23" t="n">
        <v>289.5403324821383</v>
      </c>
      <c r="D938" s="5" t="n">
        <v>169.2544470979907</v>
      </c>
    </row>
    <row r="939">
      <c r="A939" s="9" t="n">
        <v>45558</v>
      </c>
      <c r="B939" s="24" t="n">
        <v>139.3468549277505</v>
      </c>
      <c r="C939" s="24" t="n">
        <v>290.6214825331881</v>
      </c>
      <c r="D939" s="8" t="n">
        <v>170.1696231038496</v>
      </c>
    </row>
    <row r="940">
      <c r="A940" s="6" t="n">
        <v>45559</v>
      </c>
      <c r="B940" s="23" t="n">
        <v>144.8156966821253</v>
      </c>
      <c r="C940" s="23" t="n">
        <v>295.7392876349791</v>
      </c>
      <c r="D940" s="5" t="n">
        <v>175.7876917312396</v>
      </c>
    </row>
    <row r="941">
      <c r="A941" s="9" t="n">
        <v>45560</v>
      </c>
      <c r="B941" s="24" t="n">
        <v>144.8169687632249</v>
      </c>
      <c r="C941" s="24" t="n">
        <v>290.6138849125589</v>
      </c>
      <c r="D941" s="8" t="n">
        <v>174.5929126076061</v>
      </c>
    </row>
    <row r="942">
      <c r="A942" s="6" t="n">
        <v>45561</v>
      </c>
      <c r="B942" s="23" t="n">
        <v>151.3661408739986</v>
      </c>
      <c r="C942" s="23" t="n">
        <v>293.0532466072862</v>
      </c>
      <c r="D942" s="5" t="n">
        <v>178.8890875337457</v>
      </c>
    </row>
    <row r="943">
      <c r="A943" s="9" t="n">
        <v>45562</v>
      </c>
      <c r="B943" s="24" t="n">
        <v>153.0606908511278</v>
      </c>
      <c r="C943" s="24" t="n">
        <v>294.763841505239</v>
      </c>
      <c r="D943" s="8" t="n">
        <v>180.1093018111482</v>
      </c>
    </row>
    <row r="944">
      <c r="A944" s="6" t="n">
        <v>45565</v>
      </c>
      <c r="B944" s="23" t="n">
        <v>158.4355122270328</v>
      </c>
      <c r="C944" s="23" t="n">
        <v>296.0783470392832</v>
      </c>
      <c r="D944" s="5" t="n">
        <v>179.0162021113625</v>
      </c>
    </row>
    <row r="945">
      <c r="A945" s="9" t="n">
        <v>45566</v>
      </c>
      <c r="B945" s="24" t="n">
        <v>157.1530609461257</v>
      </c>
      <c r="C945" s="24" t="n">
        <v>295.2871148545411</v>
      </c>
      <c r="D945" s="8" t="n">
        <v>179.5246196276779</v>
      </c>
    </row>
    <row r="946">
      <c r="A946" s="6" t="n">
        <v>45567</v>
      </c>
      <c r="B946" s="23" t="n">
        <v>159.5018614073558</v>
      </c>
      <c r="C946" s="23" t="n">
        <v>293.5217514928503</v>
      </c>
      <c r="D946" s="5" t="n">
        <v>178.634878775588</v>
      </c>
    </row>
    <row r="947">
      <c r="A947" s="9" t="n">
        <v>45568</v>
      </c>
      <c r="B947" s="24" t="n">
        <v>157.5110816150714</v>
      </c>
      <c r="C947" s="24" t="n">
        <v>289.493292385406</v>
      </c>
      <c r="D947" s="8" t="n">
        <v>175.9656562193183</v>
      </c>
    </row>
    <row r="948">
      <c r="A948" s="6" t="n">
        <v>45569</v>
      </c>
      <c r="B948" s="23" t="n">
        <v>158.3076781306824</v>
      </c>
      <c r="C948" s="23" t="n">
        <v>293.4798319982494</v>
      </c>
      <c r="D948" s="5" t="n">
        <v>177.3383998310306</v>
      </c>
    </row>
    <row r="949">
      <c r="A949" s="9" t="n">
        <v>45572</v>
      </c>
      <c r="B949" s="24" t="n">
        <v>160.0242920795998</v>
      </c>
      <c r="C949" s="24" t="n">
        <v>294.2438522010046</v>
      </c>
      <c r="D949" s="8" t="n">
        <v>178.1264408621966</v>
      </c>
    </row>
    <row r="950">
      <c r="A950" s="6" t="n">
        <v>45573</v>
      </c>
      <c r="B950" s="23" t="n">
        <v>156.0686233680286</v>
      </c>
      <c r="C950" s="23" t="n">
        <v>290.9739257009182</v>
      </c>
      <c r="D950" s="5" t="n">
        <v>174.0844746942147</v>
      </c>
    </row>
    <row r="951">
      <c r="A951" s="9" t="n">
        <v>45574</v>
      </c>
      <c r="B951" s="24" t="n">
        <v>151.6933472804381</v>
      </c>
      <c r="C951" s="24" t="n">
        <v>291.6303736800891</v>
      </c>
      <c r="D951" s="8" t="n">
        <v>174.3895333628343</v>
      </c>
    </row>
    <row r="952">
      <c r="A952" s="6" t="n">
        <v>45575</v>
      </c>
      <c r="B952" s="23" t="n">
        <v>153.2098683949845</v>
      </c>
      <c r="C952" s="23" t="n">
        <v>290.614464690014</v>
      </c>
      <c r="D952" s="5" t="n">
        <v>174.4403832732962</v>
      </c>
    </row>
    <row r="953">
      <c r="A953" s="9" t="n">
        <v>45576</v>
      </c>
      <c r="B953" s="24" t="n">
        <v>152.6039247520175</v>
      </c>
      <c r="C953" s="24" t="n">
        <v>293.9151993720936</v>
      </c>
      <c r="D953" s="8" t="n">
        <v>175.5335033701579</v>
      </c>
    </row>
    <row r="954">
      <c r="A954" s="6" t="n">
        <v>45579</v>
      </c>
      <c r="B954" s="23" t="n">
        <v>151.7056479097988</v>
      </c>
      <c r="C954" s="23" t="n">
        <v>292.6063400060829</v>
      </c>
      <c r="D954" s="5" t="n">
        <v>175.3301241253861</v>
      </c>
    </row>
    <row r="955">
      <c r="A955" s="9" t="n">
        <v>45580</v>
      </c>
      <c r="B955" s="24" t="n">
        <v>147.3000317983403</v>
      </c>
      <c r="C955" s="24" t="n">
        <v>288.4771428384392</v>
      </c>
      <c r="D955" s="8" t="n">
        <v>172.0507842318772</v>
      </c>
    </row>
    <row r="956">
      <c r="A956" s="6" t="n">
        <v>45581</v>
      </c>
      <c r="B956" s="23" t="n">
        <v>148.4749409921054</v>
      </c>
      <c r="C956" s="23" t="n">
        <v>292.9560388590357</v>
      </c>
      <c r="D956" s="5" t="n">
        <v>174.0844746942147</v>
      </c>
    </row>
    <row r="957">
      <c r="A957" s="9" t="n">
        <v>45582</v>
      </c>
      <c r="B957" s="24" t="n">
        <v>145.6887574122432</v>
      </c>
      <c r="C957" s="24" t="n">
        <v>298.0062660034498</v>
      </c>
      <c r="D957" s="8" t="n">
        <v>174.8979712762257</v>
      </c>
    </row>
    <row r="958">
      <c r="A958" s="6" t="n">
        <v>45583</v>
      </c>
      <c r="B958" s="23" t="n">
        <v>148.8513664189267</v>
      </c>
      <c r="C958" s="23" t="n">
        <v>297.2465074273991</v>
      </c>
      <c r="D958" s="5" t="n">
        <v>175.0505006105355</v>
      </c>
    </row>
    <row r="959">
      <c r="A959" s="9" t="n">
        <v>45586</v>
      </c>
      <c r="B959" s="24" t="n">
        <v>147.8929329886632</v>
      </c>
      <c r="C959" s="24" t="n">
        <v>292.4628117251226</v>
      </c>
      <c r="D959" s="8" t="n">
        <v>173.3726779331276</v>
      </c>
    </row>
    <row r="960">
      <c r="A960" s="6" t="n">
        <v>45587</v>
      </c>
      <c r="B960" s="23" t="n">
        <v>145.5762754971198</v>
      </c>
      <c r="C960" s="23" t="n">
        <v>286.4653307435502</v>
      </c>
      <c r="D960" s="5" t="n">
        <v>171.7457255632576</v>
      </c>
    </row>
    <row r="961">
      <c r="A961" s="9" t="n">
        <v>45588</v>
      </c>
      <c r="B961" s="24" t="n">
        <v>144.8499366787567</v>
      </c>
      <c r="C961" s="24" t="n">
        <v>283.2348900923135</v>
      </c>
      <c r="D961" s="8" t="n">
        <v>169.2798720532217</v>
      </c>
    </row>
    <row r="962">
      <c r="A962" s="6" t="n">
        <v>45589</v>
      </c>
      <c r="B962" s="23" t="n">
        <v>145.3850178564845</v>
      </c>
      <c r="C962" s="23" t="n">
        <v>284.2601200581219</v>
      </c>
      <c r="D962" s="5" t="n">
        <v>170.4492568172382</v>
      </c>
    </row>
    <row r="963">
      <c r="A963" s="9" t="n">
        <v>45590</v>
      </c>
      <c r="B963" s="24" t="n">
        <v>144.9903938672545</v>
      </c>
      <c r="C963" s="24" t="n">
        <v>282.5230341963619</v>
      </c>
      <c r="D963" s="8" t="n">
        <v>170.8051551977818</v>
      </c>
    </row>
    <row r="964">
      <c r="A964" s="6" t="n">
        <v>45593</v>
      </c>
      <c r="B964" s="23" t="n">
        <v>150.072525659339</v>
      </c>
      <c r="C964" s="23" t="n">
        <v>292.2718320289835</v>
      </c>
      <c r="D964" s="5" t="n">
        <v>176.0419208864732</v>
      </c>
    </row>
    <row r="965">
      <c r="A965" s="9" t="n">
        <v>45594</v>
      </c>
      <c r="B965" s="24" t="n">
        <v>147.9596105446541</v>
      </c>
      <c r="C965" s="24" t="n">
        <v>287.8935905950664</v>
      </c>
      <c r="D965" s="8" t="n">
        <v>174.4403832732962</v>
      </c>
    </row>
    <row r="966">
      <c r="A966" s="6" t="n">
        <v>45595</v>
      </c>
      <c r="B966" s="23" t="n">
        <v>146.7063084812251</v>
      </c>
      <c r="C966" s="23" t="n">
        <v>283.5136794798316</v>
      </c>
      <c r="D966" s="5" t="n">
        <v>172.4066928109588</v>
      </c>
    </row>
    <row r="967">
      <c r="A967" s="9" t="n">
        <v>45596</v>
      </c>
      <c r="B967" s="24" t="n">
        <v>146.0820851700548</v>
      </c>
      <c r="C967" s="24" t="n">
        <v>277.4649183833983</v>
      </c>
      <c r="D967" s="8" t="n">
        <v>170.7542950887818</v>
      </c>
    </row>
    <row r="968">
      <c r="A968" s="6" t="n">
        <v>45597</v>
      </c>
      <c r="B968" s="23" t="n">
        <v>147.434081696133</v>
      </c>
      <c r="C968" s="23" t="n">
        <v>282.4262015585045</v>
      </c>
      <c r="D968" s="5" t="n">
        <v>171.3644226245591</v>
      </c>
    </row>
    <row r="969">
      <c r="A969" s="9" t="n">
        <v>45600</v>
      </c>
      <c r="B969" s="24" t="n">
        <v>146.7497940479504</v>
      </c>
      <c r="C969" s="24" t="n">
        <v>281.2215960518884</v>
      </c>
      <c r="D969" s="8" t="n">
        <v>172.254163476649</v>
      </c>
    </row>
    <row r="970">
      <c r="A970" s="6" t="n">
        <v>45601</v>
      </c>
      <c r="B970" s="23" t="n">
        <v>150.18977567219</v>
      </c>
      <c r="C970" s="23" t="n">
        <v>282.9382867566098</v>
      </c>
      <c r="D970" s="5" t="n">
        <v>173.9065510002879</v>
      </c>
    </row>
    <row r="971">
      <c r="A971" s="9" t="n">
        <v>45602</v>
      </c>
      <c r="B971" s="24" t="n">
        <v>151.9446519667325</v>
      </c>
      <c r="C971" s="24" t="n">
        <v>316.3910792756437</v>
      </c>
      <c r="D971" s="8" t="n">
        <v>186.8713608429377</v>
      </c>
    </row>
    <row r="972">
      <c r="A972" s="6" t="n">
        <v>45603</v>
      </c>
      <c r="B972" s="23" t="n">
        <v>155.2063889004421</v>
      </c>
      <c r="C972" s="23" t="n">
        <v>306.9154438439197</v>
      </c>
      <c r="D972" s="5" t="n">
        <v>187.3543432054841</v>
      </c>
    </row>
    <row r="973">
      <c r="A973" s="9" t="n">
        <v>45604</v>
      </c>
      <c r="B973" s="24" t="n">
        <v>152.724904806831</v>
      </c>
      <c r="C973" s="24" t="n">
        <v>307.9354839737132</v>
      </c>
      <c r="D973" s="8" t="n">
        <v>184.4563266477497</v>
      </c>
    </row>
    <row r="974">
      <c r="A974" s="6" t="n">
        <v>45607</v>
      </c>
      <c r="B974" s="23" t="n">
        <v>149.7107243472889</v>
      </c>
      <c r="C974" s="23" t="n">
        <v>310.5486491816006</v>
      </c>
      <c r="D974" s="5" t="n">
        <v>182.5497303659531</v>
      </c>
    </row>
    <row r="975">
      <c r="A975" s="9" t="n">
        <v>45608</v>
      </c>
      <c r="B975" s="24" t="n">
        <v>145.7258076259812</v>
      </c>
      <c r="C975" s="24" t="n">
        <v>303.0794323290013</v>
      </c>
      <c r="D975" s="8" t="n">
        <v>177.846817347346</v>
      </c>
    </row>
    <row r="976">
      <c r="A976" s="6" t="n">
        <v>45609</v>
      </c>
      <c r="B976" s="23" t="n">
        <v>143.3110791607499</v>
      </c>
      <c r="C976" s="23" t="n">
        <v>299.7158765773098</v>
      </c>
      <c r="D976" s="5" t="n">
        <v>174.9742359433806</v>
      </c>
    </row>
    <row r="977">
      <c r="A977" s="9" t="n">
        <v>45610</v>
      </c>
      <c r="B977" s="24" t="n">
        <v>142.5895358494996</v>
      </c>
      <c r="C977" s="24" t="n">
        <v>294.2021332331303</v>
      </c>
      <c r="D977" s="8" t="n">
        <v>172.7625605958883</v>
      </c>
    </row>
    <row r="978">
      <c r="A978" s="6" t="n">
        <v>45611</v>
      </c>
      <c r="B978" s="23" t="n">
        <v>142.146454441781</v>
      </c>
      <c r="C978" s="23" t="n">
        <v>292.7651466580429</v>
      </c>
      <c r="D978" s="5" t="n">
        <v>173.1439043287388</v>
      </c>
    </row>
    <row r="979">
      <c r="A979" s="9" t="n">
        <v>45614</v>
      </c>
      <c r="B979" s="24" t="n">
        <v>145.7316328597042</v>
      </c>
      <c r="C979" s="24" t="n">
        <v>292.8027459303723</v>
      </c>
      <c r="D979" s="8" t="n">
        <v>176.245279734169</v>
      </c>
    </row>
    <row r="980">
      <c r="A980" s="6" t="n">
        <v>45615</v>
      </c>
      <c r="B980" s="23" t="n">
        <v>145.1906585926517</v>
      </c>
      <c r="C980" s="23" t="n">
        <v>293.1233413888465</v>
      </c>
      <c r="D980" s="5" t="n">
        <v>176.5503384027886</v>
      </c>
    </row>
    <row r="981">
      <c r="A981" s="9" t="n">
        <v>45616</v>
      </c>
      <c r="B981" s="24" t="n">
        <v>145.2537031169636</v>
      </c>
      <c r="C981" s="24" t="n">
        <v>295.567841062148</v>
      </c>
      <c r="D981" s="8" t="n">
        <v>177.7197231668052</v>
      </c>
    </row>
    <row r="982">
      <c r="A982" s="6" t="n">
        <v>45617</v>
      </c>
      <c r="B982" s="23" t="n">
        <v>145.2736625234973</v>
      </c>
      <c r="C982" s="23" t="n">
        <v>298.0989526306773</v>
      </c>
      <c r="D982" s="5" t="n">
        <v>179.0416168680555</v>
      </c>
    </row>
    <row r="983">
      <c r="A983" s="9" t="n">
        <v>45618</v>
      </c>
      <c r="B983" s="24" t="n">
        <v>144.2569744803788</v>
      </c>
      <c r="C983" s="24" t="n">
        <v>306.9998371026348</v>
      </c>
      <c r="D983" s="8" t="n">
        <v>180.210981234996</v>
      </c>
    </row>
    <row r="984">
      <c r="A984" s="6" t="n">
        <v>45621</v>
      </c>
      <c r="B984" s="23" t="n">
        <v>145.1231512726444</v>
      </c>
      <c r="C984" s="23" t="n">
        <v>311.4486520123478</v>
      </c>
      <c r="D984" s="5" t="n">
        <v>181.8888039124039</v>
      </c>
    </row>
    <row r="985">
      <c r="A985" s="9" t="n">
        <v>45622</v>
      </c>
      <c r="B985" s="24" t="n">
        <v>143.8265456481439</v>
      </c>
      <c r="C985" s="24" t="n">
        <v>309.1582805043635</v>
      </c>
      <c r="D985" s="8" t="n">
        <v>179.5246196276779</v>
      </c>
    </row>
    <row r="986">
      <c r="A986" s="6" t="n">
        <v>45623</v>
      </c>
      <c r="B986" s="23" t="n">
        <v>144.7438889491191</v>
      </c>
      <c r="C986" s="23" t="n">
        <v>309.0161466125101</v>
      </c>
      <c r="D986" s="5" t="n">
        <v>180.4397956335368</v>
      </c>
    </row>
    <row r="987">
      <c r="A987" s="9" t="n">
        <v>45625</v>
      </c>
      <c r="B987" s="24" t="n">
        <v>145.2655164844076</v>
      </c>
      <c r="C987" s="24" t="n">
        <v>311.7862003502376</v>
      </c>
      <c r="D987" s="8" t="n">
        <v>181.2786865751647</v>
      </c>
    </row>
    <row r="988">
      <c r="A988" s="6" t="n">
        <v>45628</v>
      </c>
      <c r="B988" s="23" t="n">
        <v>148.0469266086553</v>
      </c>
      <c r="C988" s="23" t="n">
        <v>317.7184647347844</v>
      </c>
      <c r="D988" s="5" t="n">
        <v>181.6091600004773</v>
      </c>
    </row>
    <row r="989">
      <c r="A989" s="9" t="n">
        <v>45629</v>
      </c>
      <c r="B989" s="24" t="n">
        <v>147.7778687701162</v>
      </c>
      <c r="C989" s="24" t="n">
        <v>314.4192702389443</v>
      </c>
      <c r="D989" s="8" t="n">
        <v>179.8805282067594</v>
      </c>
    </row>
    <row r="990">
      <c r="A990" s="6" t="n">
        <v>45630</v>
      </c>
      <c r="B990" s="23" t="n">
        <v>148.533009020157</v>
      </c>
      <c r="C990" s="23" t="n">
        <v>311.9438845627256</v>
      </c>
      <c r="D990" s="5" t="n">
        <v>178.4569346845852</v>
      </c>
    </row>
    <row r="991">
      <c r="A991" s="9" t="n">
        <v>45631</v>
      </c>
      <c r="B991" s="24" t="n">
        <v>148.8533948027442</v>
      </c>
      <c r="C991" s="24" t="n">
        <v>308.9172113540874</v>
      </c>
      <c r="D991" s="8" t="n">
        <v>177.6688732563432</v>
      </c>
    </row>
    <row r="992">
      <c r="A992" s="6" t="n">
        <v>45632</v>
      </c>
      <c r="B992" s="23" t="n">
        <v>149.3761804903868</v>
      </c>
      <c r="C992" s="23" t="n">
        <v>307.4497533189903</v>
      </c>
      <c r="D992" s="5" t="n">
        <v>174.1607393613696</v>
      </c>
    </row>
    <row r="993">
      <c r="A993" s="9" t="n">
        <v>45635</v>
      </c>
      <c r="B993" s="24" t="n">
        <v>151.2539638717062</v>
      </c>
      <c r="C993" s="24" t="n">
        <v>311.0023219596807</v>
      </c>
      <c r="D993" s="8" t="n">
        <v>176.9570764952561</v>
      </c>
    </row>
    <row r="994">
      <c r="A994" s="6" t="n">
        <v>45636</v>
      </c>
      <c r="B994" s="23" t="n">
        <v>151.2595685803111</v>
      </c>
      <c r="C994" s="23" t="n">
        <v>306.0568163640369</v>
      </c>
      <c r="D994" s="5" t="n">
        <v>175.8639563983945</v>
      </c>
    </row>
    <row r="995">
      <c r="A995" s="9" t="n">
        <v>45637</v>
      </c>
      <c r="B995" s="24" t="n">
        <v>152.400828442155</v>
      </c>
      <c r="C995" s="24" t="n">
        <v>302.4479240705086</v>
      </c>
      <c r="D995" s="8" t="n">
        <v>175.3301241253861</v>
      </c>
    </row>
    <row r="996">
      <c r="A996" s="6" t="n">
        <v>45638</v>
      </c>
      <c r="B996" s="23" t="n">
        <v>151.3627953318716</v>
      </c>
      <c r="C996" s="23" t="n">
        <v>292.5333639461679</v>
      </c>
      <c r="D996" s="5" t="n">
        <v>170.9068448201676</v>
      </c>
    </row>
    <row r="997">
      <c r="A997" s="9" t="n">
        <v>45639</v>
      </c>
      <c r="B997" s="24" t="n">
        <v>148.2188072299105</v>
      </c>
      <c r="C997" s="24" t="n">
        <v>285.9369575689232</v>
      </c>
      <c r="D997" s="8" t="n">
        <v>165.8988629344029</v>
      </c>
    </row>
    <row r="998">
      <c r="A998" s="6" t="n">
        <v>45642</v>
      </c>
      <c r="B998" s="23" t="n">
        <v>146.9177343718459</v>
      </c>
      <c r="C998" s="23" t="n">
        <v>284.0342820090971</v>
      </c>
      <c r="D998" s="5" t="n">
        <v>163.7634726511416</v>
      </c>
    </row>
    <row r="999">
      <c r="A999" s="9" t="n">
        <v>45643</v>
      </c>
      <c r="B999" s="24" t="n">
        <v>145.8426087537381</v>
      </c>
      <c r="C999" s="24" t="n">
        <v>278.9022981237267</v>
      </c>
      <c r="D999" s="8" t="n">
        <v>162.1365100827336</v>
      </c>
    </row>
    <row r="1000">
      <c r="A1000" s="6" t="n">
        <v>45644</v>
      </c>
      <c r="B1000" s="23" t="n">
        <v>143.9604565597886</v>
      </c>
      <c r="C1000" s="23" t="n">
        <v>273.7494676823198</v>
      </c>
      <c r="D1000" s="5" t="n">
        <v>156.1370977224931</v>
      </c>
    </row>
    <row r="1001">
      <c r="A1001" s="9" t="n">
        <v>45645</v>
      </c>
      <c r="B1001" s="24" t="n">
        <v>143.0726041636164</v>
      </c>
      <c r="C1001" s="24" t="n">
        <v>271.0454952402559</v>
      </c>
      <c r="D1001" s="8" t="n">
        <v>154.2050866840035</v>
      </c>
    </row>
    <row r="1002">
      <c r="A1002" s="6" t="n">
        <v>45646</v>
      </c>
      <c r="B1002" s="23" t="n">
        <v>140.8749907793177</v>
      </c>
      <c r="C1002" s="23" t="n">
        <v>272.4114196274427</v>
      </c>
      <c r="D1002" s="5" t="n">
        <v>154.7897790660118</v>
      </c>
    </row>
    <row r="1003">
      <c r="A1003" s="9" t="n">
        <v>45649</v>
      </c>
      <c r="B1003" s="24" t="n">
        <v>141.8263649439279</v>
      </c>
      <c r="C1003" s="24" t="n">
        <v>271.3880465691454</v>
      </c>
      <c r="D1003" s="8" t="n">
        <v>154.5213229502698</v>
      </c>
    </row>
    <row r="1004">
      <c r="A1004" s="6" t="n">
        <v>45650</v>
      </c>
      <c r="B1004" s="23" t="n">
        <v>141.9351184027646</v>
      </c>
      <c r="C1004" s="23" t="n">
        <v>273.3756182151208</v>
      </c>
      <c r="D1004" s="5" t="n">
        <v>155.6004200573831</v>
      </c>
    </row>
    <row r="1005">
      <c r="A1005" s="9" t="n">
        <v>45652</v>
      </c>
      <c r="B1005" s="24" t="n">
        <v>141.7836272354677</v>
      </c>
      <c r="C1005" s="24" t="n">
        <v>274.2300896957883</v>
      </c>
      <c r="D1005" s="8" t="n">
        <v>155.2845815340988</v>
      </c>
    </row>
    <row r="1006">
      <c r="A1006" s="6" t="n">
        <v>45653</v>
      </c>
      <c r="B1006" s="23" t="n">
        <v>141.6277078226205</v>
      </c>
      <c r="C1006" s="23" t="n">
        <v>270.0909769352103</v>
      </c>
      <c r="D1006" s="5" t="n">
        <v>153.3895809900068</v>
      </c>
    </row>
    <row r="1007">
      <c r="A1007" s="9" t="n">
        <v>45656</v>
      </c>
      <c r="B1007" s="24" t="n">
        <v>140.9684978608491</v>
      </c>
      <c r="C1007" s="24" t="n">
        <v>265.5740040711666</v>
      </c>
      <c r="D1007" s="8" t="n">
        <v>152.5473653249912</v>
      </c>
    </row>
    <row r="1008">
      <c r="A1008" s="6" t="n">
        <v>45657</v>
      </c>
      <c r="B1008" s="23" t="n">
        <v>140.7668969955322</v>
      </c>
      <c r="C1008" s="23" t="n">
        <v>268.2411635527356</v>
      </c>
      <c r="D1008" s="5" t="n">
        <v>153.8633336756643</v>
      </c>
    </row>
    <row r="1009">
      <c r="A1009" s="9" t="n">
        <v>45659</v>
      </c>
      <c r="B1009" s="24" t="n">
        <v>140.0664956563097</v>
      </c>
      <c r="C1009" s="24" t="n">
        <v>265.2564135503416</v>
      </c>
      <c r="D1009" s="8" t="n">
        <v>152.968473157499</v>
      </c>
    </row>
    <row r="1010">
      <c r="A1010" s="6" t="n">
        <v>45660</v>
      </c>
      <c r="B1010" s="23" t="n">
        <v>138.5438081129068</v>
      </c>
      <c r="C1010" s="23" t="n">
        <v>267.6048424236064</v>
      </c>
      <c r="D1010" s="5" t="n">
        <v>152.1262574924834</v>
      </c>
    </row>
    <row r="1011">
      <c r="A1011" s="9" t="n">
        <v>45663</v>
      </c>
      <c r="B1011" s="24" t="n">
        <v>139.6744946924951</v>
      </c>
      <c r="C1011" s="24" t="n">
        <v>273.409592895047</v>
      </c>
      <c r="D1011" s="8" t="n">
        <v>154.679237112643</v>
      </c>
    </row>
    <row r="1012">
      <c r="A1012" s="6" t="n">
        <v>45664</v>
      </c>
      <c r="B1012" s="23" t="n">
        <v>140.1735926000916</v>
      </c>
      <c r="C1012" s="23" t="n">
        <v>271.0786502146885</v>
      </c>
      <c r="D1012" s="5" t="n">
        <v>154.2844415081721</v>
      </c>
    </row>
    <row r="1013">
      <c r="A1013" s="9" t="n">
        <v>45665</v>
      </c>
      <c r="B1013" s="24" t="n">
        <v>138.1095268130717</v>
      </c>
      <c r="C1013" s="24" t="n">
        <v>266.8017804529192</v>
      </c>
      <c r="D1013" s="8" t="n">
        <v>152.4684082438046</v>
      </c>
    </row>
    <row r="1014">
      <c r="A1014" s="6" t="n">
        <v>45667</v>
      </c>
      <c r="B1014" s="23" t="n">
        <v>134.5793496340011</v>
      </c>
      <c r="C1014" s="23" t="n">
        <v>266.2392571425502</v>
      </c>
      <c r="D1014" s="5" t="n">
        <v>151.5735477256393</v>
      </c>
    </row>
    <row r="1015">
      <c r="A1015" s="9" t="n">
        <v>45670</v>
      </c>
      <c r="B1015" s="24" t="n">
        <v>133.9478005043057</v>
      </c>
      <c r="C1015" s="24" t="n">
        <v>274.1221305387086</v>
      </c>
      <c r="D1015" s="8" t="n">
        <v>155.4161834684351</v>
      </c>
    </row>
    <row r="1016">
      <c r="A1016" s="6" t="n">
        <v>45671</v>
      </c>
      <c r="B1016" s="23" t="n">
        <v>136.3353401909043</v>
      </c>
      <c r="C1016" s="23" t="n">
        <v>275.4020403034484</v>
      </c>
      <c r="D1016" s="5" t="n">
        <v>156.8637435549064</v>
      </c>
    </row>
    <row r="1017">
      <c r="A1017" s="9" t="n">
        <v>45672</v>
      </c>
      <c r="B1017" s="24" t="n">
        <v>137.6288258018054</v>
      </c>
      <c r="C1017" s="24" t="n">
        <v>279.7937532016064</v>
      </c>
      <c r="D1017" s="8" t="n">
        <v>159.3377762924174</v>
      </c>
    </row>
    <row r="1018">
      <c r="A1018" s="6" t="n">
        <v>45673</v>
      </c>
      <c r="B1018" s="23" t="n">
        <v>139.322004595651</v>
      </c>
      <c r="C1018" s="23" t="n">
        <v>281.1245014140542</v>
      </c>
      <c r="D1018" s="5" t="n">
        <v>158.8903460333347</v>
      </c>
    </row>
    <row r="1019">
      <c r="A1019" s="9" t="n">
        <v>45674</v>
      </c>
      <c r="B1019" s="24" t="n">
        <v>139.11138594247</v>
      </c>
      <c r="C1019" s="24" t="n">
        <v>283.4723072921946</v>
      </c>
      <c r="D1019" s="8" t="n">
        <v>159.7852065515</v>
      </c>
    </row>
    <row r="1020">
      <c r="A1020" s="6" t="n">
        <v>45678</v>
      </c>
      <c r="B1020" s="23" t="n">
        <v>140.7073126390581</v>
      </c>
      <c r="C1020" s="23" t="n">
        <v>286.9457922118006</v>
      </c>
      <c r="D1020" s="5" t="n">
        <v>161.7854866033535</v>
      </c>
    </row>
    <row r="1021">
      <c r="A1021" s="9" t="n">
        <v>45679</v>
      </c>
      <c r="B1021" s="24" t="n">
        <v>139.5702876508924</v>
      </c>
      <c r="C1021" s="24" t="n">
        <v>281.5271410410867</v>
      </c>
      <c r="D1021" s="8" t="n">
        <v>158.9429806879465</v>
      </c>
    </row>
    <row r="1022">
      <c r="A1022" s="6" t="n">
        <v>45680</v>
      </c>
      <c r="B1022" s="23" t="n">
        <v>141.3901633070282</v>
      </c>
      <c r="C1022" s="23" t="n">
        <v>284.5831223945123</v>
      </c>
      <c r="D1022" s="5" t="n">
        <v>160.3115938917692</v>
      </c>
    </row>
    <row r="1023">
      <c r="A1023" s="9" t="n">
        <v>45681</v>
      </c>
      <c r="B1023" s="24" t="n">
        <v>143.4613840035138</v>
      </c>
      <c r="C1023" s="24" t="n">
        <v>285.2890913545641</v>
      </c>
      <c r="D1023" s="8" t="n">
        <v>161.6538846690171</v>
      </c>
    </row>
    <row r="1024">
      <c r="A1024" s="6" t="n">
        <v>45684</v>
      </c>
      <c r="B1024" s="23" t="n">
        <v>143.3428756931251</v>
      </c>
      <c r="C1024" s="23" t="n">
        <v>281.7947043179292</v>
      </c>
      <c r="D1024" s="5" t="n">
        <v>160.5747875619038</v>
      </c>
    </row>
    <row r="1025">
      <c r="A1025" s="9" t="n">
        <v>45685</v>
      </c>
      <c r="B1025" s="24" t="n">
        <v>143.2147438196551</v>
      </c>
      <c r="C1025" s="24" t="n">
        <v>286.05222069324</v>
      </c>
      <c r="D1025" s="8" t="n">
        <v>160.916938313225</v>
      </c>
    </row>
    <row r="1026">
      <c r="A1026" s="6" t="n">
        <v>45686</v>
      </c>
      <c r="B1026" s="23" t="n">
        <v>144.374094631114</v>
      </c>
      <c r="C1026" s="23" t="n">
        <v>289.3746786731538</v>
      </c>
      <c r="D1026" s="5" t="n">
        <v>162.0223578469132</v>
      </c>
    </row>
    <row r="1027">
      <c r="A1027" s="9" t="n">
        <v>45687</v>
      </c>
      <c r="B1027" s="24" t="n">
        <v>147.4917778505498</v>
      </c>
      <c r="C1027" s="24" t="n">
        <v>287.9878928564219</v>
      </c>
      <c r="D1027" s="8" t="n">
        <v>162.7856164307422</v>
      </c>
    </row>
    <row r="1028">
      <c r="A1028" s="6" t="n">
        <v>45688</v>
      </c>
      <c r="B1028" s="23" t="n">
        <v>145.9010946604779</v>
      </c>
      <c r="C1028" s="23" t="n">
        <v>285.9890171428984</v>
      </c>
      <c r="D1028" s="5" t="n">
        <v>160.3115938917692</v>
      </c>
    </row>
    <row r="1029">
      <c r="A1029" s="9" t="n">
        <v>45691</v>
      </c>
      <c r="B1029" s="24" t="n">
        <v>142.8206168621743</v>
      </c>
      <c r="C1029" s="24" t="n">
        <v>283.2921650351627</v>
      </c>
      <c r="D1029" s="8" t="n">
        <v>158.9693031145213</v>
      </c>
    </row>
    <row r="1030">
      <c r="A1030" s="6" t="n">
        <v>45692</v>
      </c>
      <c r="B1030" s="23" t="n">
        <v>143.4431770886381</v>
      </c>
      <c r="C1030" s="23" t="n">
        <v>289.8781381438081</v>
      </c>
      <c r="D1030" s="5" t="n">
        <v>161.7854866033535</v>
      </c>
    </row>
    <row r="1031">
      <c r="A1031" s="9" t="n">
        <v>45693</v>
      </c>
      <c r="B1031" s="24" t="n">
        <v>144.0801013837481</v>
      </c>
      <c r="C1031" s="24" t="n">
        <v>294.890608658186</v>
      </c>
      <c r="D1031" s="8" t="n">
        <v>162.811938857317</v>
      </c>
    </row>
    <row r="1032">
      <c r="A1032" s="6" t="n">
        <v>45694</v>
      </c>
      <c r="B1032" s="23" t="n">
        <v>145.5249893009296</v>
      </c>
      <c r="C1032" s="23" t="n">
        <v>294.6047831509728</v>
      </c>
      <c r="D1032" s="5" t="n">
        <v>164.7858964825956</v>
      </c>
    </row>
    <row r="1033">
      <c r="A1033" s="9" t="n">
        <v>45695</v>
      </c>
      <c r="B1033" s="24" t="n">
        <v>146.7479979330307</v>
      </c>
      <c r="C1033" s="24" t="n">
        <v>289.6432675216058</v>
      </c>
      <c r="D1033" s="8" t="n">
        <v>161.4433256534943</v>
      </c>
    </row>
    <row r="1034">
      <c r="A1034" s="6" t="n">
        <v>45698</v>
      </c>
      <c r="B1034" s="23" t="n">
        <v>147.5610461088011</v>
      </c>
      <c r="C1034" s="23" t="n">
        <v>301.2299083523508</v>
      </c>
      <c r="D1034" s="5" t="n">
        <v>166.9177682702474</v>
      </c>
    </row>
    <row r="1035">
      <c r="A1035" s="9" t="n">
        <v>45699</v>
      </c>
      <c r="B1035" s="24" t="n">
        <v>145.1218901347274</v>
      </c>
      <c r="C1035" s="24" t="n">
        <v>302.3486367970477</v>
      </c>
      <c r="D1035" s="8" t="n">
        <v>165.5754774929995</v>
      </c>
    </row>
    <row r="1036">
      <c r="A1036" s="6" t="n">
        <v>45700</v>
      </c>
      <c r="B1036" s="23" t="n">
        <v>145.5181321027822</v>
      </c>
      <c r="C1036" s="23" t="n">
        <v>295.8090205320658</v>
      </c>
      <c r="D1036" s="5" t="n">
        <v>163.7331218020572</v>
      </c>
    </row>
    <row r="1037">
      <c r="A1037" s="9" t="n">
        <v>45701</v>
      </c>
      <c r="B1037" s="24" t="n">
        <v>147.2808845982001</v>
      </c>
      <c r="C1037" s="24" t="n">
        <v>300.7838483421049</v>
      </c>
      <c r="D1037" s="8" t="n">
        <v>165.7597140819475</v>
      </c>
    </row>
    <row r="1038">
      <c r="A1038" s="6" t="n">
        <v>45702</v>
      </c>
      <c r="B1038" s="23" t="n">
        <v>147.7858075363494</v>
      </c>
      <c r="C1038" s="23" t="n">
        <v>305.6629344659578</v>
      </c>
      <c r="D1038" s="5" t="n">
        <v>166.6545746001128</v>
      </c>
    </row>
    <row r="1039">
      <c r="A1039" s="9" t="n">
        <v>45706</v>
      </c>
      <c r="B1039" s="24" t="n">
        <v>152.5622997324293</v>
      </c>
      <c r="C1039" s="24" t="n">
        <v>311.6350427672348</v>
      </c>
      <c r="D1039" s="8" t="n">
        <v>170.1287371650124</v>
      </c>
    </row>
    <row r="1040">
      <c r="A1040" s="6" t="n">
        <v>45707</v>
      </c>
      <c r="B1040" s="23" t="n">
        <v>151.3627993407212</v>
      </c>
      <c r="C1040" s="23" t="n">
        <v>308.8214847755845</v>
      </c>
      <c r="D1040" s="5" t="n">
        <v>168.3916507832936</v>
      </c>
    </row>
    <row r="1041">
      <c r="A1041" s="9" t="n">
        <v>45708</v>
      </c>
      <c r="B1041" s="24" t="n">
        <v>152.3569382286979</v>
      </c>
      <c r="C1041" s="24" t="n">
        <v>308.1748130833874</v>
      </c>
      <c r="D1041" s="8" t="n">
        <v>168.7864361892265</v>
      </c>
    </row>
    <row r="1042">
      <c r="A1042" s="6" t="n">
        <v>45709</v>
      </c>
      <c r="B1042" s="23" t="n">
        <v>153.2550535996858</v>
      </c>
      <c r="C1042" s="23" t="n">
        <v>299.0276632969976</v>
      </c>
      <c r="D1042" s="5" t="n">
        <v>165.3386062494397</v>
      </c>
    </row>
    <row r="1043">
      <c r="A1043" s="9" t="n">
        <v>45712</v>
      </c>
      <c r="B1043" s="24" t="n">
        <v>153.1583371313681</v>
      </c>
      <c r="C1043" s="24" t="n">
        <v>296.7855296242947</v>
      </c>
      <c r="D1043" s="8" t="n">
        <v>165.8649935897089</v>
      </c>
    </row>
    <row r="1044">
      <c r="A1044" s="6" t="n">
        <v>45713</v>
      </c>
      <c r="B1044" s="23" t="n">
        <v>153.2985621281296</v>
      </c>
      <c r="C1044" s="23" t="n">
        <v>298.0932434678028</v>
      </c>
      <c r="D1044" s="5" t="n">
        <v>165.0227779246934</v>
      </c>
    </row>
    <row r="1045">
      <c r="A1045" s="9" t="n">
        <v>45714</v>
      </c>
      <c r="B1045" s="24" t="n">
        <v>160.3111750167448</v>
      </c>
      <c r="C1045" s="24" t="n">
        <v>297.0272405857692</v>
      </c>
      <c r="D1045" s="8" t="n">
        <v>165.0754125793051</v>
      </c>
    </row>
    <row r="1046">
      <c r="A1046" s="6" t="n">
        <v>45715</v>
      </c>
      <c r="B1046" s="23" t="n">
        <v>160.8644013663568</v>
      </c>
      <c r="C1046" s="23" t="n">
        <v>295.6249435938924</v>
      </c>
      <c r="D1046" s="5" t="n">
        <v>164.0752725533784</v>
      </c>
    </row>
    <row r="1047">
      <c r="A1047" s="9" t="n">
        <v>45716</v>
      </c>
      <c r="B1047" s="24" t="n">
        <v>159.3509313206829</v>
      </c>
      <c r="C1047" s="24" t="n">
        <v>296.103792742711</v>
      </c>
      <c r="D1047" s="8" t="n">
        <v>163.8120788832438</v>
      </c>
    </row>
    <row r="1048">
      <c r="A1048" s="6" t="n">
        <v>45719</v>
      </c>
      <c r="B1048" s="23" t="n">
        <v>163.5778384918447</v>
      </c>
      <c r="C1048" s="23" t="n">
        <v>287.4310125399443</v>
      </c>
      <c r="D1048" s="5" t="n">
        <v>161.3906909988825</v>
      </c>
    </row>
    <row r="1049">
      <c r="A1049" s="9" t="n">
        <v>45720</v>
      </c>
      <c r="B1049" s="24" t="n">
        <v>163.687019353294</v>
      </c>
      <c r="C1049" s="24" t="n">
        <v>277.9644713599542</v>
      </c>
      <c r="D1049" s="8" t="n">
        <v>159.5220128813654</v>
      </c>
    </row>
    <row r="1050">
      <c r="A1050" s="6" t="n">
        <v>45721</v>
      </c>
      <c r="B1050" s="23" t="n">
        <v>170.6214771243614</v>
      </c>
      <c r="C1050" s="23" t="n">
        <v>284.2530890559162</v>
      </c>
      <c r="D1050" s="5" t="n">
        <v>165.1543696604917</v>
      </c>
    </row>
    <row r="1051">
      <c r="A1051" s="9" t="n">
        <v>45722</v>
      </c>
      <c r="B1051" s="24" t="n">
        <v>173.333035553678</v>
      </c>
      <c r="C1051" s="24" t="n">
        <v>281.8135184740388</v>
      </c>
      <c r="D1051" s="8" t="n">
        <v>165.0227779246934</v>
      </c>
    </row>
    <row r="1052">
      <c r="A1052" s="6" t="n">
        <v>45723</v>
      </c>
      <c r="B1052" s="23" t="n">
        <v>175.5434591266254</v>
      </c>
      <c r="C1052" s="23" t="n">
        <v>281.9279999821525</v>
      </c>
      <c r="D1052" s="5" t="n">
        <v>164.5490252390359</v>
      </c>
    </row>
    <row r="1053">
      <c r="A1053" s="9" t="n">
        <v>45726</v>
      </c>
      <c r="B1053" s="24" t="n">
        <v>170.8215961282451</v>
      </c>
      <c r="C1053" s="24" t="n">
        <v>270.207240462976</v>
      </c>
      <c r="D1053" s="8" t="n">
        <v>159.1535397034693</v>
      </c>
    </row>
    <row r="1054">
      <c r="A1054" s="6" t="n">
        <v>45727</v>
      </c>
      <c r="B1054" s="23" t="n">
        <v>171.6944487840854</v>
      </c>
      <c r="C1054" s="23" t="n">
        <v>273.7016713528237</v>
      </c>
      <c r="D1054" s="5" t="n">
        <v>161.2590992630842</v>
      </c>
    </row>
    <row r="1055">
      <c r="A1055" s="9" t="n">
        <v>45728</v>
      </c>
      <c r="B1055" s="24" t="n">
        <v>170.2345728177097</v>
      </c>
      <c r="C1055" s="24" t="n">
        <v>273.5781874834133</v>
      </c>
      <c r="D1055" s="8" t="n">
        <v>161.1011749021731</v>
      </c>
    </row>
    <row r="1056">
      <c r="A1056" s="6" t="n">
        <v>45729</v>
      </c>
      <c r="B1056" s="23" t="n">
        <v>170.5005467067832</v>
      </c>
      <c r="C1056" s="23" t="n">
        <v>271.7958308993402</v>
      </c>
      <c r="D1056" s="5" t="n">
        <v>161.680207095592</v>
      </c>
    </row>
    <row r="1057">
      <c r="A1057" s="9" t="n">
        <v>45730</v>
      </c>
      <c r="B1057" s="24" t="n">
        <v>173.7264124321936</v>
      </c>
      <c r="C1057" s="24" t="n">
        <v>281.8946900615029</v>
      </c>
      <c r="D1057" s="8" t="n">
        <v>168.1547795397339</v>
      </c>
    </row>
    <row r="1058">
      <c r="A1058" s="6" t="n">
        <v>45733</v>
      </c>
      <c r="B1058" s="23" t="n">
        <v>175.3932102650357</v>
      </c>
      <c r="C1058" s="23" t="n">
        <v>280.1459495762123</v>
      </c>
      <c r="D1058" s="5" t="n">
        <v>168.4706180630182</v>
      </c>
    </row>
    <row r="1059">
      <c r="A1059" s="9" t="n">
        <v>45734</v>
      </c>
      <c r="B1059" s="24" t="n">
        <v>178.1341731468656</v>
      </c>
      <c r="C1059" s="24" t="n">
        <v>278.3490209923748</v>
      </c>
      <c r="D1059" s="8" t="n">
        <v>168.9180483221008</v>
      </c>
    </row>
    <row r="1060">
      <c r="A1060" s="6" t="n">
        <v>45735</v>
      </c>
      <c r="B1060" s="23" t="n">
        <v>179.6991092771423</v>
      </c>
      <c r="C1060" s="23" t="n">
        <v>283.7301378680742</v>
      </c>
      <c r="D1060" s="5" t="n">
        <v>170.5498551960582</v>
      </c>
    </row>
    <row r="1061">
      <c r="A1061" s="9" t="n">
        <v>45736</v>
      </c>
      <c r="B1061" s="24" t="n">
        <v>179.8424458836639</v>
      </c>
      <c r="C1061" s="24" t="n">
        <v>281.8845663106709</v>
      </c>
      <c r="D1061" s="8" t="n">
        <v>168.9180483221008</v>
      </c>
    </row>
    <row r="1062">
      <c r="A1062" s="6" t="n">
        <v>45737</v>
      </c>
      <c r="B1062" s="23" t="n">
        <v>177.8743210651598</v>
      </c>
      <c r="C1062" s="23" t="n">
        <v>275.182426912851</v>
      </c>
      <c r="D1062" s="5" t="n">
        <v>165.5228428383877</v>
      </c>
    </row>
    <row r="1063">
      <c r="A1063" s="9" t="n">
        <v>45740</v>
      </c>
      <c r="B1063" s="24" t="n">
        <v>178.513991377377</v>
      </c>
      <c r="C1063" s="24" t="n">
        <v>282.7085430597721</v>
      </c>
      <c r="D1063" s="8" t="n">
        <v>167.8126287884127</v>
      </c>
    </row>
    <row r="1064">
      <c r="A1064" s="6" t="n">
        <v>45741</v>
      </c>
      <c r="B1064" s="23" t="n">
        <v>177.7154025587049</v>
      </c>
      <c r="C1064" s="23" t="n">
        <v>283.0721550639478</v>
      </c>
      <c r="D1064" s="5" t="n">
        <v>169.1549093671226</v>
      </c>
    </row>
    <row r="1065">
      <c r="A1065" s="9" t="n">
        <v>45742</v>
      </c>
      <c r="B1065" s="24" t="n">
        <v>176.9204285021699</v>
      </c>
      <c r="C1065" s="24" t="n">
        <v>286.1895151331769</v>
      </c>
      <c r="D1065" s="8" t="n">
        <v>168.4179834084065</v>
      </c>
    </row>
    <row r="1066">
      <c r="A1066" s="6" t="n">
        <v>45743</v>
      </c>
      <c r="B1066" s="23" t="n">
        <v>175.0871718831606</v>
      </c>
      <c r="C1066" s="23" t="n">
        <v>287.7063390226647</v>
      </c>
      <c r="D1066" s="5" t="n">
        <v>167.5757473463149</v>
      </c>
    </row>
    <row r="1067">
      <c r="A1067" s="9" t="n">
        <v>45744</v>
      </c>
      <c r="B1067" s="24" t="n">
        <v>170.9414094527028</v>
      </c>
      <c r="C1067" s="24" t="n">
        <v>276.6413790640358</v>
      </c>
      <c r="D1067" s="8" t="n">
        <v>162.8382510853539</v>
      </c>
    </row>
    <row r="1068">
      <c r="A1068" s="6" t="n">
        <v>45747</v>
      </c>
      <c r="B1068" s="23" t="n">
        <v>169.6549751262963</v>
      </c>
      <c r="C1068" s="23" t="n">
        <v>275.3125988737405</v>
      </c>
      <c r="D1068" s="5" t="n">
        <v>161.86444368454</v>
      </c>
    </row>
    <row r="1069">
      <c r="A1069" s="9" t="n">
        <v>45748</v>
      </c>
      <c r="B1069" s="24" t="n">
        <v>171.4255610921144</v>
      </c>
      <c r="C1069" s="24" t="n">
        <v>274.7636448789126</v>
      </c>
      <c r="D1069" s="8" t="n">
        <v>161.9433905671886</v>
      </c>
    </row>
    <row r="1070">
      <c r="A1070" s="6" t="n">
        <v>45749</v>
      </c>
      <c r="B1070" s="23" t="n">
        <v>170.0984087296252</v>
      </c>
      <c r="C1070" s="23" t="n">
        <v>281.8995858578017</v>
      </c>
      <c r="D1070" s="5" t="n">
        <v>162.9435407916534</v>
      </c>
    </row>
    <row r="1071">
      <c r="A1071" s="9" t="n">
        <v>45750</v>
      </c>
      <c r="B1071" s="24" t="n">
        <v>166.2441912134132</v>
      </c>
      <c r="C1071" s="24" t="n">
        <v>256.6251593661663</v>
      </c>
      <c r="D1071" s="8" t="n">
        <v>151.5472354976025</v>
      </c>
    </row>
    <row r="1072">
      <c r="A1072" s="6" t="n">
        <v>45751</v>
      </c>
      <c r="B1072" s="23" t="n">
        <v>155.1774016175329</v>
      </c>
      <c r="C1072" s="23" t="n">
        <v>242.6970437445432</v>
      </c>
      <c r="D1072" s="5" t="n">
        <v>142.7828567063597</v>
      </c>
    </row>
    <row r="1073">
      <c r="A1073" s="9" t="n">
        <v>45754</v>
      </c>
      <c r="B1073" s="24" t="n">
        <v>144.4750532308813</v>
      </c>
      <c r="C1073" s="24" t="n">
        <v>244.1161154015752</v>
      </c>
      <c r="D1073" s="8" t="n">
        <v>142.6249425439865</v>
      </c>
    </row>
    <row r="1074">
      <c r="A1074" s="6" t="n">
        <v>45755</v>
      </c>
      <c r="B1074" s="23" t="n">
        <v>142.8734697390593</v>
      </c>
      <c r="C1074" s="23" t="n">
        <v>239.0835357837807</v>
      </c>
      <c r="D1074" s="5" t="n">
        <v>138.176962379735</v>
      </c>
    </row>
    <row r="1075">
      <c r="A1075" s="9" t="n">
        <v>45756</v>
      </c>
      <c r="B1075" s="24" t="n">
        <v>149.4599237562523</v>
      </c>
      <c r="C1075" s="24" t="n">
        <v>265.2339772311379</v>
      </c>
      <c r="D1075" s="8" t="n">
        <v>151.1787521211684</v>
      </c>
    </row>
    <row r="1076">
      <c r="A1076" s="6" t="n">
        <v>45757</v>
      </c>
      <c r="B1076" s="23" t="n">
        <v>147.8637572766777</v>
      </c>
      <c r="C1076" s="23" t="n">
        <v>258.35960540202</v>
      </c>
      <c r="D1076" s="5" t="n">
        <v>145.3095240984824</v>
      </c>
    </row>
    <row r="1077">
      <c r="A1077" s="9" t="n">
        <v>45758</v>
      </c>
      <c r="B1077" s="24" t="n">
        <v>151.6567080211159</v>
      </c>
      <c r="C1077" s="24" t="n">
        <v>262.2722169326905</v>
      </c>
      <c r="D1077" s="8" t="n">
        <v>149.4943105925993</v>
      </c>
    </row>
    <row r="1078">
      <c r="A1078" s="6" t="n">
        <v>45761</v>
      </c>
      <c r="B1078" s="23" t="n">
        <v>155.8660766300164</v>
      </c>
      <c r="C1078" s="23" t="n">
        <v>263.2193950282127</v>
      </c>
      <c r="D1078" s="5" t="n">
        <v>149.6785471815473</v>
      </c>
    </row>
    <row r="1079">
      <c r="A1079" s="9" t="n">
        <v>45762</v>
      </c>
      <c r="B1079" s="24" t="n">
        <v>156.5810311117095</v>
      </c>
      <c r="C1079" s="24" t="n">
        <v>262.4984995489825</v>
      </c>
      <c r="D1079" s="8" t="n">
        <v>149.3363964302261</v>
      </c>
    </row>
    <row r="1080">
      <c r="A1080" s="6" t="n">
        <v>45763</v>
      </c>
      <c r="B1080" s="23" t="n">
        <v>155.9502786501965</v>
      </c>
      <c r="C1080" s="23" t="n">
        <v>261.6305288316476</v>
      </c>
      <c r="D1080" s="5" t="n">
        <v>148.3362564042994</v>
      </c>
    </row>
    <row r="1081">
      <c r="A1081" s="9" t="n">
        <v>45764</v>
      </c>
      <c r="B1081" s="24" t="n">
        <v>157.4757551440514</v>
      </c>
      <c r="C1081" s="24" t="n">
        <v>267.0463149899962</v>
      </c>
      <c r="D1081" s="8" t="n">
        <v>149.9943857048317</v>
      </c>
    </row>
    <row r="1082">
      <c r="A1082" s="6" t="n">
        <v>45768</v>
      </c>
      <c r="B1082" s="23" t="n">
        <v>161.2174297998917</v>
      </c>
      <c r="C1082" s="23" t="n">
        <v>261.0319569366984</v>
      </c>
      <c r="D1082" s="5" t="n">
        <v>147.0992451348129</v>
      </c>
    </row>
    <row r="1083">
      <c r="A1083" s="9" t="n">
        <v>45769</v>
      </c>
      <c r="B1083" s="24" t="n">
        <v>162.2662980665592</v>
      </c>
      <c r="C1083" s="24" t="n">
        <v>270.2968615851117</v>
      </c>
      <c r="D1083" s="8" t="n">
        <v>151.4945906444528</v>
      </c>
    </row>
    <row r="1084">
      <c r="A1084" s="6" t="n">
        <v>45770</v>
      </c>
      <c r="B1084" s="23" t="n">
        <v>163.7227115956149</v>
      </c>
      <c r="C1084" s="23" t="n">
        <v>277.6541575197394</v>
      </c>
      <c r="D1084" s="5" t="n">
        <v>154.8897859296279</v>
      </c>
    </row>
    <row r="1085">
      <c r="A1085" s="9" t="n">
        <v>45771</v>
      </c>
      <c r="B1085" s="24" t="n">
        <v>164.0879371318811</v>
      </c>
      <c r="C1085" s="24" t="n">
        <v>285.2853180836738</v>
      </c>
      <c r="D1085" s="8" t="n">
        <v>159.1009050488576</v>
      </c>
    </row>
    <row r="1086">
      <c r="A1086" s="6" t="n">
        <v>45772</v>
      </c>
      <c r="B1086" s="23" t="n">
        <v>163.9616830584283</v>
      </c>
      <c r="C1086" s="23" t="n">
        <v>285.0079316422716</v>
      </c>
      <c r="D1086" s="5" t="n">
        <v>158.3376362664906</v>
      </c>
    </row>
    <row r="1087">
      <c r="A1087" s="9" t="n">
        <v>45775</v>
      </c>
      <c r="B1087" s="24" t="n">
        <v>167.7137884099828</v>
      </c>
      <c r="C1087" s="24" t="n">
        <v>287.1807659441985</v>
      </c>
      <c r="D1087" s="8" t="n">
        <v>159.4956904547905</v>
      </c>
    </row>
    <row r="1088">
      <c r="A1088" s="6" t="n">
        <v>45776</v>
      </c>
      <c r="B1088" s="23" t="n">
        <v>167.7159603713029</v>
      </c>
      <c r="C1088" s="23" t="n">
        <v>288.7611385717886</v>
      </c>
      <c r="D1088" s="5" t="n">
        <v>160.3379061198061</v>
      </c>
    </row>
    <row r="1089">
      <c r="A1089" s="9" t="n">
        <v>45777</v>
      </c>
      <c r="B1089" s="24" t="n">
        <v>165.5398989277737</v>
      </c>
      <c r="C1089" s="24" t="n">
        <v>288.9845118047912</v>
      </c>
      <c r="D1089" s="8" t="n">
        <v>158.2586791853041</v>
      </c>
    </row>
    <row r="1090">
      <c r="A1090" s="6" t="n">
        <v>45778</v>
      </c>
      <c r="B1090" s="23" t="n">
        <v>164.2556108754117</v>
      </c>
      <c r="C1090" s="23" t="n">
        <v>295.2045700573822</v>
      </c>
      <c r="D1090" s="5" t="n">
        <v>159.3640885204542</v>
      </c>
    </row>
    <row r="1091">
      <c r="A1091" s="9" t="n">
        <v>45779</v>
      </c>
      <c r="B1091" s="24" t="n">
        <v>166.728683508912</v>
      </c>
      <c r="C1091" s="24" t="n">
        <v>305.9890967897448</v>
      </c>
      <c r="D1091" s="8" t="n">
        <v>164.522692613923</v>
      </c>
    </row>
    <row r="1092">
      <c r="A1092" s="6" t="n">
        <v>45782</v>
      </c>
      <c r="B1092" s="23" t="n">
        <v>166.0781563856477</v>
      </c>
      <c r="C1092" s="23" t="n">
        <v>305.7166347318557</v>
      </c>
      <c r="D1092" s="5" t="n">
        <v>162.6540246949439</v>
      </c>
    </row>
    <row r="1093">
      <c r="A1093" s="9" t="n">
        <v>45783</v>
      </c>
      <c r="B1093" s="24" t="n">
        <v>166.1537981782979</v>
      </c>
      <c r="C1093" s="24" t="n">
        <v>300.5339976038813</v>
      </c>
      <c r="D1093" s="8" t="n">
        <v>162.4171432528461</v>
      </c>
    </row>
    <row r="1094">
      <c r="A1094" s="6" t="n">
        <v>45784</v>
      </c>
      <c r="B1094" s="23" t="n">
        <v>166.1863753404244</v>
      </c>
      <c r="C1094" s="23" t="n">
        <v>301.5051732172581</v>
      </c>
      <c r="D1094" s="5" t="n">
        <v>161.1011749021731</v>
      </c>
    </row>
    <row r="1095">
      <c r="A1095" s="9" t="n">
        <v>45785</v>
      </c>
      <c r="B1095" s="24" t="n">
        <v>164.4991910652594</v>
      </c>
      <c r="C1095" s="24" t="n">
        <v>300.111107107656</v>
      </c>
      <c r="D1095" s="8" t="n">
        <v>161.4696480800691</v>
      </c>
    </row>
    <row r="1096">
      <c r="A1096" s="6" t="n">
        <v>45786</v>
      </c>
      <c r="B1096" s="23" t="n">
        <v>162.4955990325663</v>
      </c>
      <c r="C1096" s="23" t="n">
        <v>296.6936744846978</v>
      </c>
      <c r="D1096" s="5" t="n">
        <v>161.680207095592</v>
      </c>
    </row>
    <row r="1097">
      <c r="A1097" s="9" t="n">
        <v>45789</v>
      </c>
      <c r="B1097" s="24" t="n">
        <v>166.2117991672984</v>
      </c>
      <c r="C1097" s="24" t="n">
        <v>309.2920846255622</v>
      </c>
      <c r="D1097" s="8" t="n">
        <v>166.1545096864184</v>
      </c>
    </row>
    <row r="1098">
      <c r="A1098" s="6" t="n">
        <v>45790</v>
      </c>
      <c r="B1098" s="23" t="n">
        <v>166.5176396261026</v>
      </c>
      <c r="C1098" s="23" t="n">
        <v>311.6584476902165</v>
      </c>
      <c r="D1098" s="5" t="n">
        <v>167.8915858695993</v>
      </c>
    </row>
    <row r="1099">
      <c r="A1099" s="9" t="n">
        <v>45791</v>
      </c>
      <c r="B1099" s="24" t="n">
        <v>167.5547422002787</v>
      </c>
      <c r="C1099" s="24" t="n">
        <v>311.5597531721026</v>
      </c>
      <c r="D1099" s="8" t="n">
        <v>166.996725351434</v>
      </c>
    </row>
    <row r="1100">
      <c r="A1100" s="6" t="n">
        <v>45792</v>
      </c>
      <c r="B1100" s="23" t="n">
        <v>166.5399918900252</v>
      </c>
      <c r="C1100" s="23" t="n">
        <v>310.3529620518219</v>
      </c>
      <c r="D1100" s="5" t="n">
        <v>166.3913809299782</v>
      </c>
    </row>
    <row r="1101">
      <c r="A1101" s="9" t="n">
        <v>45793</v>
      </c>
      <c r="B1101" s="24" t="n">
        <v>166.8622920966626</v>
      </c>
      <c r="C1101" s="24" t="n">
        <v>313.3529346831865</v>
      </c>
      <c r="D1101" s="8" t="n">
        <v>167.1283272857703</v>
      </c>
    </row>
    <row r="1102">
      <c r="A1102" s="6" t="n">
        <v>45796</v>
      </c>
      <c r="B1102" s="23" t="n">
        <v>167.2305543421693</v>
      </c>
      <c r="C1102" s="23" t="n">
        <v>313.3786830154081</v>
      </c>
      <c r="D1102" s="5" t="n">
        <v>167.549435118278</v>
      </c>
    </row>
    <row r="1103">
      <c r="A1103" s="9" t="n">
        <v>45797</v>
      </c>
      <c r="B1103" s="24" t="n">
        <v>167.3794234318373</v>
      </c>
      <c r="C1103" s="24" t="n">
        <v>311.653503656307</v>
      </c>
      <c r="D1103" s="8" t="n">
        <v>166.8914458436725</v>
      </c>
    </row>
    <row r="1104">
      <c r="A1104" s="6" t="n">
        <v>45798</v>
      </c>
      <c r="B1104" s="23" t="n">
        <v>167.1115352231442</v>
      </c>
      <c r="C1104" s="23" t="n">
        <v>303.9044024733319</v>
      </c>
      <c r="D1104" s="5" t="n">
        <v>164.3911008781247</v>
      </c>
    </row>
    <row r="1105">
      <c r="A1105" s="9" t="n">
        <v>45799</v>
      </c>
      <c r="B1105" s="24" t="n">
        <v>166.8047278393595</v>
      </c>
      <c r="C1105" s="24" t="n">
        <v>301.1921347425778</v>
      </c>
      <c r="D1105" s="8" t="n">
        <v>162.3645085982344</v>
      </c>
    </row>
    <row r="1106">
      <c r="A1106" s="6" t="n">
        <v>45800</v>
      </c>
      <c r="B1106" s="23" t="n">
        <v>167.399521333409</v>
      </c>
      <c r="C1106" s="23" t="n">
        <v>297.638431889599</v>
      </c>
      <c r="D1106" s="5" t="n">
        <v>163.6541647208706</v>
      </c>
    </row>
    <row r="1107">
      <c r="A1107" s="9" t="n">
        <v>45804</v>
      </c>
      <c r="B1107" s="24" t="n">
        <v>169.9422024052882</v>
      </c>
      <c r="C1107" s="24" t="n">
        <v>305.1822188990039</v>
      </c>
      <c r="D1107" s="8" t="n">
        <v>167.3915107573669</v>
      </c>
    </row>
    <row r="1108">
      <c r="A1108" s="6" t="n">
        <v>45805</v>
      </c>
      <c r="B1108" s="23" t="n">
        <v>168.3214954212108</v>
      </c>
      <c r="C1108" s="23" t="n">
        <v>299.4349084845207</v>
      </c>
      <c r="D1108" s="5" t="n">
        <v>164.8911759903571</v>
      </c>
    </row>
    <row r="1109">
      <c r="A1109" s="9" t="n">
        <v>45806</v>
      </c>
      <c r="B1109" s="24" t="n">
        <v>168.5438857469179</v>
      </c>
      <c r="C1109" s="24" t="n">
        <v>299.4774278081231</v>
      </c>
      <c r="D1109" s="8" t="n">
        <v>164.9701330715437</v>
      </c>
    </row>
    <row r="1110">
      <c r="A1110" s="6" t="n">
        <v>45807</v>
      </c>
      <c r="B1110" s="23" t="n">
        <v>167.6283166655719</v>
      </c>
      <c r="C1110" s="23" t="n">
        <v>297.7445699615797</v>
      </c>
      <c r="D1110" s="5" t="n">
        <v>162.8382510853539</v>
      </c>
    </row>
    <row r="1111">
      <c r="A1111" s="9" t="n">
        <v>45810</v>
      </c>
      <c r="B1111" s="24" t="n">
        <v>169.1415567345011</v>
      </c>
      <c r="C1111" s="24" t="n">
        <v>316.0404846855701</v>
      </c>
      <c r="D1111" s="8" t="n">
        <v>167.7863063618378</v>
      </c>
    </row>
    <row r="1112">
      <c r="A1112" s="6" t="n">
        <v>45811</v>
      </c>
      <c r="B1112" s="23" t="n">
        <v>167.5722143166905</v>
      </c>
      <c r="C1112" s="23" t="n">
        <v>321.3589601582512</v>
      </c>
      <c r="D1112" s="5" t="n">
        <v>169.2338868453852</v>
      </c>
    </row>
    <row r="1113">
      <c r="A1113" s="9" t="n">
        <v>45812</v>
      </c>
      <c r="B1113" s="24" t="n">
        <v>168.7081159483749</v>
      </c>
      <c r="C1113" s="24" t="n">
        <v>322.21085573413</v>
      </c>
      <c r="D1113" s="8" t="n">
        <v>169.4970805155198</v>
      </c>
    </row>
    <row r="1114">
      <c r="A1114" s="6" t="n">
        <v>45813</v>
      </c>
      <c r="B1114" s="23" t="n">
        <v>169.8503349120816</v>
      </c>
      <c r="C1114" s="23" t="n">
        <v>318.1440924825589</v>
      </c>
      <c r="D1114" s="5" t="n">
        <v>169.3128439265718</v>
      </c>
    </row>
    <row r="1115">
      <c r="A1115" s="9" t="n">
        <v>45814</v>
      </c>
      <c r="B1115" s="24" t="n">
        <v>170.1753993296114</v>
      </c>
      <c r="C1115" s="24" t="n">
        <v>323.3419415263065</v>
      </c>
      <c r="D1115" s="8" t="n">
        <v>171.155189418976</v>
      </c>
    </row>
    <row r="1116">
      <c r="A1116" s="6" t="n">
        <v>45817</v>
      </c>
      <c r="B1116" s="23" t="n">
        <v>171.767989293448</v>
      </c>
      <c r="C1116" s="23" t="n">
        <v>326.2499739790391</v>
      </c>
      <c r="D1116" s="5" t="n">
        <v>173.050200161606</v>
      </c>
    </row>
    <row r="1117">
      <c r="A1117" s="9" t="n">
        <v>45818</v>
      </c>
      <c r="B1117" s="24" t="n">
        <v>171.8942839666431</v>
      </c>
      <c r="C1117" s="24" t="n">
        <v>326.8024197942835</v>
      </c>
      <c r="D1117" s="8" t="n">
        <v>173.629232355025</v>
      </c>
    </row>
    <row r="1118">
      <c r="A1118" s="6" t="n">
        <v>45819</v>
      </c>
      <c r="B1118" s="23" t="n">
        <v>172.8493999593716</v>
      </c>
      <c r="C1118" s="23" t="n">
        <v>320.2693942961597</v>
      </c>
      <c r="D1118" s="5" t="n">
        <v>170.970952830028</v>
      </c>
    </row>
    <row r="1119">
      <c r="A1119" s="9" t="n">
        <v>45820</v>
      </c>
      <c r="B1119" s="24" t="n">
        <v>171.7368535103588</v>
      </c>
      <c r="C1119" s="24" t="n">
        <v>319.7033441779773</v>
      </c>
      <c r="D1119" s="8" t="n">
        <v>170.7603938145051</v>
      </c>
    </row>
    <row r="1120">
      <c r="A1120" s="6" t="n">
        <v>45821</v>
      </c>
      <c r="B1120" s="23" t="n">
        <v>170.3586456264525</v>
      </c>
      <c r="C1120" s="23" t="n">
        <v>319.7728449012098</v>
      </c>
      <c r="D1120" s="5" t="n">
        <v>169.6286620527801</v>
      </c>
    </row>
    <row r="1121">
      <c r="A1121" s="9" t="n">
        <v>45824</v>
      </c>
      <c r="B1121" s="24" t="n">
        <v>171.6367726697053</v>
      </c>
      <c r="C1121" s="24" t="n">
        <v>320.0079256959793</v>
      </c>
      <c r="D1121" s="8" t="n">
        <v>171.7868460684687</v>
      </c>
    </row>
    <row r="1122">
      <c r="A1122" s="6" t="n">
        <v>45825</v>
      </c>
      <c r="B1122" s="23" t="n">
        <v>169.8854378955295</v>
      </c>
      <c r="C1122" s="23" t="n">
        <v>322.3117938995132</v>
      </c>
      <c r="D1122" s="5" t="n">
        <v>170.970952830028</v>
      </c>
    </row>
    <row r="1123">
      <c r="A1123" s="9" t="n">
        <v>45826</v>
      </c>
      <c r="B1123" s="24" t="n">
        <v>169.5338878656913</v>
      </c>
      <c r="C1123" s="24" t="n">
        <v>320.7918132940554</v>
      </c>
      <c r="D1123" s="8" t="n">
        <v>170.5761674240951</v>
      </c>
    </row>
    <row r="1124">
      <c r="A1124" s="6" t="n">
        <v>45828</v>
      </c>
      <c r="B1124" s="23" t="n">
        <v>167.0717460384027</v>
      </c>
      <c r="C1124" s="23" t="n">
        <v>317.982237963194</v>
      </c>
      <c r="D1124" s="5" t="n">
        <v>167.36519852933</v>
      </c>
    </row>
    <row r="1125">
      <c r="A1125" s="9" t="n">
        <v>45831</v>
      </c>
      <c r="B1125" s="24" t="n">
        <v>166.530721002856</v>
      </c>
      <c r="C1125" s="24" t="n">
        <v>320.9095891170608</v>
      </c>
      <c r="D1125" s="8" t="n">
        <v>169.2338868453852</v>
      </c>
    </row>
    <row r="1126">
      <c r="A1126" s="6" t="n">
        <v>45832</v>
      </c>
      <c r="B1126" s="23" t="n">
        <v>170.2565570847451</v>
      </c>
      <c r="C1126" s="23" t="n">
        <v>325.341687038466</v>
      </c>
      <c r="D1126" s="5" t="n">
        <v>170.6288122772448</v>
      </c>
    </row>
    <row r="1127">
      <c r="A1127" s="9" t="n">
        <v>45833</v>
      </c>
      <c r="B1127" s="24" t="n">
        <v>171.2681092090591</v>
      </c>
      <c r="C1127" s="24" t="n">
        <v>323.6044850420467</v>
      </c>
      <c r="D1127" s="8" t="n">
        <v>169.0233278298623</v>
      </c>
    </row>
    <row r="1128">
      <c r="A1128" s="6" t="n">
        <v>45834</v>
      </c>
      <c r="B1128" s="23" t="n">
        <v>172.6311360730184</v>
      </c>
      <c r="C1128" s="23" t="n">
        <v>332.7503843775622</v>
      </c>
      <c r="D1128" s="5" t="n">
        <v>174.1819319233311</v>
      </c>
    </row>
    <row r="1129">
      <c r="A1129" s="9" t="n">
        <v>45835</v>
      </c>
      <c r="B1129" s="24" t="n">
        <v>172.2650843097673</v>
      </c>
      <c r="C1129" s="24" t="n">
        <v>334.7006754522051</v>
      </c>
      <c r="D1129" s="8" t="n">
        <v>175.1031046695332</v>
      </c>
    </row>
    <row r="1130">
      <c r="A1130" s="6" t="n">
        <v>45838</v>
      </c>
      <c r="B1130" s="23" t="n">
        <v>172.1216896425077</v>
      </c>
      <c r="C1130" s="23" t="n">
        <v>333.2842765982192</v>
      </c>
      <c r="D1130" s="5" t="n">
        <v>174.1293074672573</v>
      </c>
    </row>
    <row r="1131">
      <c r="A1131" s="9" t="n">
        <v>45839</v>
      </c>
      <c r="B1131" s="24" t="n">
        <v>173.2693653262669</v>
      </c>
      <c r="C1131" s="24" t="n">
        <v>338.9225961294367</v>
      </c>
      <c r="D1131" s="8" t="n">
        <v>176.8138686246772</v>
      </c>
    </row>
    <row r="1132">
      <c r="A1132" s="6" t="n">
        <v>45840</v>
      </c>
      <c r="B1132" s="23" t="n">
        <v>181.7743354179672</v>
      </c>
      <c r="C1132" s="23" t="n">
        <v>348.6633683489702</v>
      </c>
      <c r="D1132" s="5" t="n">
        <v>183.9464405419625</v>
      </c>
    </row>
    <row r="1133">
      <c r="A1133" s="9" t="n">
        <v>45841</v>
      </c>
      <c r="B1133" s="24" t="n">
        <v>182.0265273612907</v>
      </c>
      <c r="C1133" s="24" t="n">
        <v>350.1499010827632</v>
      </c>
      <c r="D1133" s="8" t="n">
        <v>184.7360317509044</v>
      </c>
    </row>
    <row r="1134">
      <c r="A1134" s="6" t="n">
        <v>45845</v>
      </c>
      <c r="B1134" s="23" t="n">
        <v>181.8422022257203</v>
      </c>
      <c r="C1134" s="23" t="n">
        <v>345.5870179819059</v>
      </c>
      <c r="D1134" s="5" t="n">
        <v>181.577687312213</v>
      </c>
    </row>
    <row r="1135">
      <c r="A1135" s="9" t="n">
        <v>45846</v>
      </c>
      <c r="B1135" s="24" t="n">
        <v>183.2021283167395</v>
      </c>
      <c r="C1135" s="24" t="n">
        <v>349.2958286561996</v>
      </c>
      <c r="D1135" s="8" t="n">
        <v>184.2096240135592</v>
      </c>
    </row>
    <row r="1136">
      <c r="A1136" s="6" t="n">
        <v>45847</v>
      </c>
      <c r="B1136" s="23" t="n">
        <v>183.5303173767397</v>
      </c>
      <c r="C1136" s="23" t="n">
        <v>350.2978592933483</v>
      </c>
      <c r="D1136" s="5" t="n">
        <v>184.1833117855223</v>
      </c>
    </row>
    <row r="1137">
      <c r="A1137" s="9" t="n">
        <v>45848</v>
      </c>
      <c r="B1137" s="24" t="n">
        <v>185.7259414836688</v>
      </c>
      <c r="C1137" s="24" t="n">
        <v>356.8133340065716</v>
      </c>
      <c r="D1137" s="8" t="n">
        <v>186.9994952743544</v>
      </c>
    </row>
    <row r="1138">
      <c r="A1138" s="6" t="n">
        <v>45849</v>
      </c>
      <c r="B1138" s="23" t="n">
        <v>186.786916378399</v>
      </c>
      <c r="C1138" s="23" t="n">
        <v>354.579070911367</v>
      </c>
      <c r="D1138" s="5" t="n">
        <v>187.8680231674068</v>
      </c>
    </row>
    <row r="1139">
      <c r="A1139" s="9" t="n">
        <v>45852</v>
      </c>
      <c r="B1139" s="24" t="n">
        <v>187.0146679035178</v>
      </c>
      <c r="C1139" s="24" t="n">
        <v>352.4895845874532</v>
      </c>
      <c r="D1139" s="8" t="n">
        <v>185.2097742380239</v>
      </c>
    </row>
    <row r="1140">
      <c r="A1140" s="6" t="n">
        <v>45853</v>
      </c>
      <c r="B1140" s="23" t="n">
        <v>185.8458770389614</v>
      </c>
      <c r="C1140" s="23" t="n">
        <v>345.1539344113985</v>
      </c>
      <c r="D1140" s="5" t="n">
        <v>182.5515049115649</v>
      </c>
    </row>
    <row r="1141">
      <c r="A1141" s="9" t="n">
        <v>45854</v>
      </c>
      <c r="B1141" s="24" t="n">
        <v>183.3995034734557</v>
      </c>
      <c r="C1141" s="24" t="n">
        <v>344.9296425769613</v>
      </c>
      <c r="D1141" s="8" t="n">
        <v>182.0251175712957</v>
      </c>
    </row>
    <row r="1142">
      <c r="A1142" s="6" t="n">
        <v>45855</v>
      </c>
      <c r="B1142" s="23" t="n">
        <v>185.1422483886133</v>
      </c>
      <c r="C1142" s="23" t="n">
        <v>349.2818288204259</v>
      </c>
      <c r="D1142" s="5" t="n">
        <v>184.6307420446049</v>
      </c>
    </row>
    <row r="1143">
      <c r="A1143" s="9" t="n">
        <v>45856</v>
      </c>
      <c r="B1143" s="24" t="n">
        <v>184.728679990085</v>
      </c>
      <c r="C1143" s="24" t="n">
        <v>349.9727539574718</v>
      </c>
      <c r="D1143" s="8" t="n">
        <v>184.3412259478955</v>
      </c>
    </row>
    <row r="1144">
      <c r="A1144" s="6" t="n">
        <v>45859</v>
      </c>
      <c r="B1144" s="23" t="n">
        <v>190.6906729066122</v>
      </c>
      <c r="C1144" s="23" t="n">
        <v>357.0761922038106</v>
      </c>
      <c r="D1144" s="5" t="n">
        <v>188.789216310685</v>
      </c>
    </row>
    <row r="1145">
      <c r="A1145" s="9" t="n">
        <v>45860</v>
      </c>
      <c r="B1145" s="24" t="n">
        <v>193.8029228608739</v>
      </c>
      <c r="C1145" s="24" t="n">
        <v>359.6312456730878</v>
      </c>
      <c r="D1145" s="8" t="n">
        <v>192.8160886424288</v>
      </c>
    </row>
    <row r="1146">
      <c r="A1146" s="6" t="n">
        <v>45861</v>
      </c>
      <c r="B1146" s="23" t="n">
        <v>193.9340280366261</v>
      </c>
      <c r="C1146" s="23" t="n">
        <v>363.394314064582</v>
      </c>
      <c r="D1146" s="5" t="n">
        <v>195.1848418721783</v>
      </c>
    </row>
    <row r="1147">
      <c r="A1147" s="9" t="n">
        <v>45862</v>
      </c>
      <c r="B1147" s="24" t="n">
        <v>193.8323625620474</v>
      </c>
      <c r="C1147" s="24" t="n">
        <v>349.8881516791049</v>
      </c>
      <c r="D1147" s="8" t="n">
        <v>189.6314319757006</v>
      </c>
    </row>
    <row r="1148">
      <c r="A1148" s="6" t="n">
        <v>45863</v>
      </c>
      <c r="B1148" s="23" t="n">
        <v>191.6268457566533</v>
      </c>
      <c r="C1148" s="23" t="n">
        <v>356.1014475464916</v>
      </c>
      <c r="D1148" s="5" t="n">
        <v>190.6315618030893</v>
      </c>
    </row>
    <row r="1149">
      <c r="A1149" s="9" t="n">
        <v>45866</v>
      </c>
      <c r="B1149" s="24" t="n">
        <v>188.6873653469775</v>
      </c>
      <c r="C1149" s="24" t="n">
        <v>352.7891837024167</v>
      </c>
      <c r="D1149" s="8" t="n">
        <v>187.1047645835779</v>
      </c>
    </row>
    <row r="1150">
      <c r="A1150" s="6" t="n">
        <v>45867</v>
      </c>
      <c r="B1150" s="23" t="n">
        <v>190.6161870734632</v>
      </c>
      <c r="C1150" s="23" t="n">
        <v>349.189905666449</v>
      </c>
      <c r="D1150" s="5" t="n">
        <v>185.8414308875165</v>
      </c>
    </row>
    <row r="1151">
      <c r="A1151" s="9" t="n">
        <v>45868</v>
      </c>
      <c r="B1151" s="24" t="n">
        <v>190.2581144890441</v>
      </c>
      <c r="C1151" s="24" t="n">
        <v>348.8624040994792</v>
      </c>
      <c r="D1151" s="8" t="n">
        <v>183.4200532016933</v>
      </c>
    </row>
    <row r="1152">
      <c r="A1152" s="6" t="n">
        <v>45869</v>
      </c>
      <c r="B1152" s="23" t="n">
        <v>184.9925396352808</v>
      </c>
      <c r="C1152" s="23" t="n">
        <v>337.1716826298727</v>
      </c>
      <c r="D1152" s="5" t="n">
        <v>179.129977001277</v>
      </c>
    </row>
    <row r="1153">
      <c r="A1153" s="9" t="n">
        <v>45870</v>
      </c>
      <c r="B1153" s="24" t="n">
        <v>181.8792275343008</v>
      </c>
      <c r="C1153" s="24" t="n">
        <v>330.1647025461517</v>
      </c>
      <c r="D1153" s="8" t="n">
        <v>176.2611690563711</v>
      </c>
    </row>
    <row r="1154">
      <c r="A1154" s="6" t="n">
        <v>45873</v>
      </c>
      <c r="B1154" s="23" t="n">
        <v>182.8971311804026</v>
      </c>
      <c r="C1154" s="23" t="n">
        <v>328.8133120235725</v>
      </c>
      <c r="D1154" s="5" t="n">
        <v>175.6295124068784</v>
      </c>
    </row>
    <row r="1155">
      <c r="A1155" s="9" t="n">
        <v>45874</v>
      </c>
      <c r="B1155" s="24" t="n">
        <v>185.5240715335545</v>
      </c>
      <c r="C1155" s="24" t="n">
        <v>332.4181895885277</v>
      </c>
      <c r="D1155" s="8" t="n">
        <v>177.3139437369096</v>
      </c>
    </row>
    <row r="1156">
      <c r="A1156" s="6" t="n">
        <v>45875</v>
      </c>
      <c r="B1156" s="23" t="n">
        <v>186.7894700011607</v>
      </c>
      <c r="C1156" s="23" t="n">
        <v>330.0916261910949</v>
      </c>
      <c r="D1156" s="5" t="n">
        <v>176.1295671220348</v>
      </c>
    </row>
    <row r="1157">
      <c r="A1157" s="9" t="n">
        <v>45876</v>
      </c>
      <c r="B1157" s="24" t="n">
        <v>187.9049954864972</v>
      </c>
      <c r="C1157" s="24" t="n">
        <v>330.2653071155052</v>
      </c>
      <c r="D1157" s="8" t="n">
        <v>177.9456003864022</v>
      </c>
    </row>
    <row r="1158">
      <c r="A1158" s="6" t="n">
        <v>45877</v>
      </c>
      <c r="B1158" s="23" t="n">
        <v>189.4040234563847</v>
      </c>
      <c r="C1158" s="23" t="n">
        <v>333.2163640940543</v>
      </c>
      <c r="D1158" s="5" t="n">
        <v>179.5510950323227</v>
      </c>
    </row>
    <row r="1159">
      <c r="A1159" s="9" t="n">
        <v>45880</v>
      </c>
      <c r="B1159" s="24" t="n">
        <v>188.5484019511449</v>
      </c>
      <c r="C1159" s="24" t="n">
        <v>334.3163629747452</v>
      </c>
      <c r="D1159" s="8" t="n">
        <v>179.2352463105004</v>
      </c>
    </row>
    <row r="1160">
      <c r="A1160" s="6" t="n">
        <v>45881</v>
      </c>
      <c r="B1160" s="23" t="n">
        <v>189.1702713535141</v>
      </c>
      <c r="C1160" s="23" t="n">
        <v>344.2988332120158</v>
      </c>
      <c r="D1160" s="5" t="n">
        <v>184.6570746697178</v>
      </c>
    </row>
    <row r="1161">
      <c r="A1161" s="9" t="n">
        <v>45882</v>
      </c>
      <c r="B1161" s="24" t="n">
        <v>190.0829447433862</v>
      </c>
      <c r="C1161" s="24" t="n">
        <v>352.2982507174312</v>
      </c>
      <c r="D1161" s="8" t="n">
        <v>187.4205929083242</v>
      </c>
    </row>
    <row r="1162">
      <c r="A1162" s="6" t="n">
        <v>45883</v>
      </c>
      <c r="B1162" s="23" t="n">
        <v>185.2583446170905</v>
      </c>
      <c r="C1162" s="23" t="n">
        <v>346.5061594908946</v>
      </c>
      <c r="D1162" s="5" t="n">
        <v>184.3675585730083</v>
      </c>
    </row>
    <row r="1163">
      <c r="A1163" s="9" t="n">
        <v>45884</v>
      </c>
      <c r="B1163" s="24" t="n">
        <v>185.9622378144381</v>
      </c>
      <c r="C1163" s="24" t="n">
        <v>342.4492240984544</v>
      </c>
      <c r="D1163" s="8" t="n">
        <v>183.104204479871</v>
      </c>
    </row>
    <row r="1164">
      <c r="A1164" s="6" t="n">
        <v>45887</v>
      </c>
      <c r="B1164" s="23" t="n">
        <v>187.0280494919012</v>
      </c>
      <c r="C1164" s="23" t="n">
        <v>344.3862853430259</v>
      </c>
      <c r="D1164" s="5" t="n">
        <v>182.8410210082744</v>
      </c>
    </row>
    <row r="1165">
      <c r="A1165" s="9" t="n">
        <v>45888</v>
      </c>
      <c r="B1165" s="24" t="n">
        <v>187.3634858716369</v>
      </c>
      <c r="C1165" s="24" t="n">
        <v>345.2489563285555</v>
      </c>
      <c r="D1165" s="8" t="n">
        <v>182.3672785211549</v>
      </c>
    </row>
    <row r="1166">
      <c r="A1166" s="6" t="n">
        <v>45889</v>
      </c>
      <c r="B1166" s="23" t="n">
        <v>187.9108768860284</v>
      </c>
      <c r="C1166" s="23" t="n">
        <v>340.809792010939</v>
      </c>
      <c r="D1166" s="5" t="n">
        <v>180.4986004036377</v>
      </c>
    </row>
    <row r="1167">
      <c r="A1167" s="9" t="n">
        <v>45890</v>
      </c>
      <c r="B1167" s="24" t="n">
        <v>187.6655314480257</v>
      </c>
      <c r="C1167" s="24" t="n">
        <v>341.4018496345954</v>
      </c>
      <c r="D1167" s="8" t="n">
        <v>180.8670735815338</v>
      </c>
    </row>
    <row r="1168">
      <c r="A1168" s="6" t="n">
        <v>45891</v>
      </c>
      <c r="B1168" s="23" t="n">
        <v>187.615350916749</v>
      </c>
      <c r="C1168" s="23" t="n">
        <v>352.976266523617</v>
      </c>
      <c r="D1168" s="5" t="n">
        <v>186.9468504212047</v>
      </c>
    </row>
    <row r="1169">
      <c r="A1169" s="9" t="n">
        <v>45894</v>
      </c>
      <c r="B1169" s="24" t="n">
        <v>189.9307847677291</v>
      </c>
      <c r="C1169" s="24" t="n">
        <v>354.3932908998501</v>
      </c>
      <c r="D1169" s="8" t="n">
        <v>187.078452355541</v>
      </c>
    </row>
    <row r="1170">
      <c r="A1170" s="6" t="n">
        <v>45895</v>
      </c>
      <c r="B1170" s="23" t="n">
        <v>188.1924875889628</v>
      </c>
      <c r="C1170" s="23" t="n">
        <v>356.0308539868979</v>
      </c>
      <c r="D1170" s="5" t="n">
        <v>186.4467753089723</v>
      </c>
    </row>
    <row r="1171">
      <c r="A1171" s="9" t="n">
        <v>45896</v>
      </c>
      <c r="B1171" s="24" t="n">
        <v>184.963261379054</v>
      </c>
      <c r="C1171" s="24" t="n">
        <v>357.1302414534087</v>
      </c>
      <c r="D1171" s="8" t="n">
        <v>186.8678933400182</v>
      </c>
    </row>
    <row r="1172">
      <c r="A1172" s="6" t="n">
        <v>45897</v>
      </c>
      <c r="B1172" s="23" t="n">
        <v>184.7625333977789</v>
      </c>
      <c r="C1172" s="23" t="n">
        <v>358.3335615156324</v>
      </c>
      <c r="D1172" s="5" t="n">
        <v>187.8680231674068</v>
      </c>
    </row>
    <row r="1173">
      <c r="A1173" s="9" t="n">
        <v>45898</v>
      </c>
      <c r="B1173" s="24" t="n">
        <v>184.6118894536471</v>
      </c>
      <c r="C1173" s="24" t="n">
        <v>356.107312427604</v>
      </c>
      <c r="D1173" s="8" t="n">
        <v>187.1047645835779</v>
      </c>
    </row>
    <row r="1174">
      <c r="A1174" s="6" t="n">
        <v>45902</v>
      </c>
      <c r="B1174" s="23" t="n">
        <v>185.7356473178986</v>
      </c>
      <c r="C1174" s="23" t="n">
        <v>356.8825154837895</v>
      </c>
      <c r="D1174" s="5" t="n">
        <v>183.9727527699994</v>
      </c>
    </row>
    <row r="1175">
      <c r="A1175" s="9" t="n">
        <v>45903</v>
      </c>
      <c r="B1175" s="24" t="n">
        <v>188.3401173987571</v>
      </c>
      <c r="C1175" s="24" t="n">
        <v>354.2192577043113</v>
      </c>
      <c r="D1175" s="8" t="n">
        <v>183.4990102828799</v>
      </c>
    </row>
    <row r="1176">
      <c r="A1176" s="6" t="n">
        <v>45904</v>
      </c>
      <c r="B1176" s="23" t="n">
        <v>187.9748823508654</v>
      </c>
      <c r="C1176" s="23" t="n">
        <v>359.1358902322908</v>
      </c>
      <c r="D1176" s="5" t="n">
        <v>185.5782474159199</v>
      </c>
    </row>
    <row r="1177">
      <c r="A1177" s="9" t="n">
        <v>45905</v>
      </c>
      <c r="B1177" s="24" t="n">
        <v>190.5633430471871</v>
      </c>
      <c r="C1177" s="24" t="n">
        <v>366.7292274085442</v>
      </c>
      <c r="D1177" s="8" t="n">
        <v>189.9999051535966</v>
      </c>
    </row>
    <row r="1178">
      <c r="A1178" s="6" t="n">
        <v>45908</v>
      </c>
      <c r="B1178" s="23" t="n">
        <v>193.2168885353229</v>
      </c>
      <c r="C1178" s="23" t="n">
        <v>366.4823187828322</v>
      </c>
      <c r="D1178" s="5" t="n">
        <v>188.1575392641163</v>
      </c>
    </row>
    <row r="1179">
      <c r="A1179" s="9" t="n">
        <v>45909</v>
      </c>
      <c r="B1179" s="24" t="n">
        <v>192.731788727861</v>
      </c>
      <c r="C1179" s="24" t="n">
        <v>357.7541298611051</v>
      </c>
      <c r="D1179" s="8" t="n">
        <v>184.7886562069781</v>
      </c>
    </row>
    <row r="1180">
      <c r="A1180" s="6" t="n">
        <v>45910</v>
      </c>
      <c r="B1180" s="23" t="n">
        <v>192.4170028529815</v>
      </c>
      <c r="C1180" s="23" t="n">
        <v>361.8332071567771</v>
      </c>
      <c r="D1180" s="5" t="n">
        <v>187.2100338928013</v>
      </c>
    </row>
    <row r="1181">
      <c r="A1181" s="9" t="n">
        <v>45911</v>
      </c>
      <c r="B1181" s="24" t="n">
        <v>194.1085522505493</v>
      </c>
      <c r="C1181" s="24" t="n">
        <v>365.6957136544739</v>
      </c>
      <c r="D1181" s="8" t="n">
        <v>190.0262173816335</v>
      </c>
    </row>
    <row r="1182">
      <c r="A1182" s="6" t="n">
        <v>45912</v>
      </c>
      <c r="B1182" s="23" t="n">
        <v>195.356259310513</v>
      </c>
      <c r="C1182" s="23" t="n">
        <v>359.5507771079889</v>
      </c>
      <c r="D1182" s="5" t="n">
        <v>188.2628085733398</v>
      </c>
    </row>
    <row r="1183">
      <c r="A1183" s="9" t="n">
        <v>45915</v>
      </c>
      <c r="B1183" s="24" t="n">
        <v>196.5974565063125</v>
      </c>
      <c r="C1183" s="24" t="n">
        <v>363.9522454325852</v>
      </c>
      <c r="D1183" s="8" t="n">
        <v>191.0263676060982</v>
      </c>
    </row>
    <row r="1184">
      <c r="A1184" s="6" t="n">
        <v>45916</v>
      </c>
      <c r="B1184" s="23" t="n">
        <v>197.7963720246694</v>
      </c>
      <c r="C1184" s="23" t="n">
        <v>364.2670152154812</v>
      </c>
      <c r="D1184" s="5" t="n">
        <v>191.7369813367775</v>
      </c>
    </row>
    <row r="1185">
      <c r="A1185" s="9" t="n">
        <v>45917</v>
      </c>
      <c r="B1185" s="24" t="n">
        <v>197.1614212569669</v>
      </c>
      <c r="C1185" s="24" t="n">
        <v>360.299748534149</v>
      </c>
      <c r="D1185" s="8" t="n">
        <v>190.0525296096703</v>
      </c>
    </row>
    <row r="1186">
      <c r="A1186" s="6" t="n">
        <v>45918</v>
      </c>
      <c r="B1186" s="23" t="n">
        <v>196.6899470713655</v>
      </c>
      <c r="C1186" s="23" t="n">
        <v>364.3418205603799</v>
      </c>
      <c r="D1186" s="5" t="n">
        <v>190.4473354126793</v>
      </c>
    </row>
    <row r="1187">
      <c r="A1187" s="9" t="n">
        <v>45919</v>
      </c>
      <c r="B1187" s="24" t="n">
        <v>197.5450872344448</v>
      </c>
      <c r="C1187" s="24" t="n">
        <v>361.9643568387852</v>
      </c>
      <c r="D1187" s="8" t="n">
        <v>189.6577442037374</v>
      </c>
    </row>
    <row r="1188">
      <c r="A1188" s="6" t="n">
        <v>45922</v>
      </c>
      <c r="B1188" s="23" t="n">
        <v>196.5953594465663</v>
      </c>
      <c r="C1188" s="23" t="n">
        <v>361.359508029466</v>
      </c>
      <c r="D1188" s="5" t="n">
        <v>190.3157334783429</v>
      </c>
    </row>
    <row r="1189">
      <c r="A1189" s="9" t="n">
        <v>45923</v>
      </c>
      <c r="B1189" s="24" t="n">
        <v>195.3598005117015</v>
      </c>
      <c r="C1189" s="24" t="n">
        <v>358.3528557192537</v>
      </c>
      <c r="D1189" s="8" t="n">
        <v>189.1313568634682</v>
      </c>
    </row>
    <row r="1190">
      <c r="A1190" s="6" t="n">
        <v>45924</v>
      </c>
      <c r="B1190" s="23" t="n">
        <v>194.8915983098481</v>
      </c>
      <c r="C1190" s="23" t="n">
        <v>354.9999687117153</v>
      </c>
      <c r="D1190" s="5" t="n">
        <v>189.2366465697676</v>
      </c>
    </row>
    <row r="1191">
      <c r="A1191" s="9" t="n">
        <v>45925</v>
      </c>
      <c r="B1191" s="24" t="n">
        <v>193.9904868857674</v>
      </c>
      <c r="C1191" s="24" t="n">
        <v>354.0859617720844</v>
      </c>
      <c r="D1191" s="8" t="n">
        <v>189.3156036509542</v>
      </c>
    </row>
    <row r="1192">
      <c r="A1192" s="6" t="n">
        <v>45926</v>
      </c>
      <c r="B1192" s="23" t="n">
        <v>193.3102029590002</v>
      </c>
      <c r="C1192" s="23" t="n">
        <v>364.5947618960683</v>
      </c>
      <c r="D1192" s="5" t="n">
        <v>191.3158837028077</v>
      </c>
    </row>
    <row r="1193">
      <c r="A1193" s="9" t="n">
        <v>45929</v>
      </c>
      <c r="B1193" s="24" t="n">
        <v>202.3087590507928</v>
      </c>
      <c r="C1193" s="24" t="n">
        <v>359.4087121723426</v>
      </c>
      <c r="D1193" s="8" t="n">
        <v>190.8421208186122</v>
      </c>
    </row>
    <row r="1194">
      <c r="A1194" s="6" t="n">
        <v>45930</v>
      </c>
      <c r="B1194" s="23" t="n">
        <v>204.5726246153588</v>
      </c>
      <c r="C1194" s="23" t="n">
        <v>360.1943438904451</v>
      </c>
      <c r="D1194" s="5" t="n">
        <v>190.7631637374256</v>
      </c>
    </row>
    <row r="1195">
      <c r="A1195" s="9" t="n">
        <v>45931</v>
      </c>
      <c r="B1195" s="24" t="n">
        <v>209.0989355539569</v>
      </c>
      <c r="C1195" s="24" t="n">
        <v>364.616501281099</v>
      </c>
      <c r="D1195" s="8" t="n">
        <v>195.1585092470654</v>
      </c>
    </row>
    <row r="1196">
      <c r="A1196" s="6" t="n">
        <v>45932</v>
      </c>
      <c r="B1196" s="23" t="n">
        <v>200.0528116200171</v>
      </c>
      <c r="C1196" s="23" t="n">
        <v>365.0245693294758</v>
      </c>
      <c r="D1196" s="5" t="n">
        <v>194.7900360691693</v>
      </c>
    </row>
    <row r="1197">
      <c r="A1197" s="9" t="n">
        <v>45933</v>
      </c>
      <c r="B1197" s="24" t="n">
        <v>203.2407877072334</v>
      </c>
      <c r="C1197" s="24" t="n">
        <v>365.0281819363933</v>
      </c>
      <c r="D1197" s="8" t="n">
        <v>195.7112088153715</v>
      </c>
    </row>
    <row r="1198">
      <c r="A1198" s="6" t="n">
        <v>45936</v>
      </c>
      <c r="B1198" s="23" t="n">
        <v>202.4678882388225</v>
      </c>
      <c r="C1198" s="23" t="n">
        <v>362.7456198180394</v>
      </c>
      <c r="D1198" s="5" t="n">
        <v>196.7376712678731</v>
      </c>
    </row>
    <row r="1199">
      <c r="A1199" s="9" t="n">
        <v>45937</v>
      </c>
      <c r="B1199" s="24" t="n">
        <v>201.5318583320999</v>
      </c>
      <c r="C1199" s="24" t="n">
        <v>362.9563922928427</v>
      </c>
      <c r="D1199" s="8" t="n">
        <v>195.0795521658788</v>
      </c>
    </row>
    <row r="1200">
      <c r="A1200" s="6" t="n">
        <v>45938</v>
      </c>
      <c r="B1200" s="23" t="n">
        <v>203.9703880664823</v>
      </c>
      <c r="C1200" s="23" t="n">
        <v>371.873638824335</v>
      </c>
      <c r="D1200" s="5" t="n">
        <v>199.3432957411823</v>
      </c>
    </row>
    <row r="1201">
      <c r="A1201" s="9" t="n">
        <v>45939</v>
      </c>
      <c r="B1201" s="24" t="n">
        <v>205.4063344977639</v>
      </c>
      <c r="C1201" s="24" t="n">
        <v>368.4400443001932</v>
      </c>
      <c r="D1201" s="8" t="n">
        <v>197.1587892989188</v>
      </c>
    </row>
    <row r="1202">
      <c r="A1202" s="6" t="n">
        <v>45940</v>
      </c>
      <c r="B1202" s="23" t="n">
        <v>201.1253811836934</v>
      </c>
      <c r="C1202" s="23" t="n">
        <v>354.6599920123755</v>
      </c>
      <c r="D1202" s="5" t="n">
        <v>189.0260875542448</v>
      </c>
    </row>
    <row r="1203">
      <c r="A1203" s="9" t="n">
        <v>45943</v>
      </c>
      <c r="B1203" s="24" t="n">
        <v>202.3453864491809</v>
      </c>
      <c r="C1203" s="24" t="n">
        <v>362.9727980783373</v>
      </c>
      <c r="D1203" s="8" t="n">
        <v>195.0795521658788</v>
      </c>
    </row>
    <row r="1204">
      <c r="A1204" s="6" t="n">
        <v>45944</v>
      </c>
      <c r="B1204" s="23" t="n">
        <v>200.7647716470246</v>
      </c>
      <c r="C1204" s="23" t="n">
        <v>368.0820974353227</v>
      </c>
      <c r="D1204" s="5" t="n">
        <v>196.5271122523502</v>
      </c>
    </row>
    <row r="1205">
      <c r="A1205" s="9" t="n">
        <v>45945</v>
      </c>
      <c r="B1205" s="24" t="n">
        <v>202.3965527366616</v>
      </c>
      <c r="C1205" s="24" t="n">
        <v>366.7566573052223</v>
      </c>
      <c r="D1205" s="8" t="n">
        <v>196.7376712678731</v>
      </c>
    </row>
    <row r="1206">
      <c r="A1206" s="6" t="n">
        <v>45946</v>
      </c>
      <c r="B1206" s="23" t="n">
        <v>200.9552669518854</v>
      </c>
      <c r="C1206" s="23" t="n">
        <v>351.6038361139965</v>
      </c>
      <c r="D1206" s="5" t="n">
        <v>194.2110038757504</v>
      </c>
    </row>
    <row r="1207">
      <c r="A1207" s="9" t="n">
        <v>45947</v>
      </c>
      <c r="B1207" s="24" t="n">
        <v>199.8842176970036</v>
      </c>
      <c r="C1207" s="24" t="n">
        <v>351.5652532873002</v>
      </c>
      <c r="D1207" s="8" t="n">
        <v>194.7110789879828</v>
      </c>
    </row>
    <row r="1208">
      <c r="A1208" s="6" t="n">
        <v>45950</v>
      </c>
      <c r="B1208" s="23" t="n">
        <v>201.4723768790866</v>
      </c>
      <c r="C1208" s="23" t="n">
        <v>365.0449402011207</v>
      </c>
      <c r="D1208" s="5" t="n">
        <v>201.3962002491095</v>
      </c>
    </row>
    <row r="1209">
      <c r="A1209" s="9" t="n">
        <v>45951</v>
      </c>
      <c r="B1209" s="24" t="n">
        <v>200.5041870262913</v>
      </c>
      <c r="C1209" s="24" t="n">
        <v>368.063610014529</v>
      </c>
      <c r="D1209" s="8" t="n">
        <v>200.1328869501242</v>
      </c>
    </row>
    <row r="1210">
      <c r="A1210" s="6" t="n">
        <v>45952</v>
      </c>
      <c r="B1210" s="23" t="n">
        <v>201.3069842023074</v>
      </c>
      <c r="C1210" s="23" t="n">
        <v>359.8201225521656</v>
      </c>
      <c r="D1210" s="5" t="n">
        <v>198.7642635477634</v>
      </c>
    </row>
    <row r="1211">
      <c r="A1211" s="9" t="n">
        <v>45953</v>
      </c>
      <c r="B1211" s="24" t="n">
        <v>201.9215611712334</v>
      </c>
      <c r="C1211" s="24" t="n">
        <v>373.1267496254547</v>
      </c>
      <c r="D1211" s="8" t="n">
        <v>202.8701133577697</v>
      </c>
    </row>
    <row r="1212">
      <c r="A1212" s="6" t="n">
        <v>45954</v>
      </c>
      <c r="B1212" s="23" t="n">
        <v>202.0215172131345</v>
      </c>
      <c r="C1212" s="23" t="n">
        <v>378.9241528745035</v>
      </c>
      <c r="D1212" s="5" t="n">
        <v>204.9230178656969</v>
      </c>
    </row>
    <row r="1213">
      <c r="A1213" s="9" t="n">
        <v>45957</v>
      </c>
      <c r="B1213" s="24" t="n">
        <v>205.2570450041429</v>
      </c>
      <c r="C1213" s="24" t="n">
        <v>381.8817990465214</v>
      </c>
      <c r="D1213" s="8" t="n">
        <v>207.7128687294162</v>
      </c>
    </row>
    <row r="1214">
      <c r="A1214" s="6" t="n">
        <v>45958</v>
      </c>
      <c r="B1214" s="23" t="n">
        <v>207.3953528300931</v>
      </c>
      <c r="C1214" s="23" t="n">
        <v>387.5716244029784</v>
      </c>
      <c r="D1214" s="5" t="n">
        <v>210.1342464152394</v>
      </c>
    </row>
    <row r="1215">
      <c r="A1215" s="9" t="n">
        <v>45959</v>
      </c>
      <c r="B1215" s="24" t="n">
        <v>208.4382976749064</v>
      </c>
      <c r="C1215" s="24" t="n">
        <v>392.1512678199965</v>
      </c>
      <c r="D1215" s="8" t="n">
        <v>211.8976756206091</v>
      </c>
    </row>
    <row r="1216">
      <c r="A1216" s="6" t="n">
        <v>45960</v>
      </c>
      <c r="B1216" s="23" t="n">
        <v>206.8581621138636</v>
      </c>
      <c r="C1216" s="23" t="n">
        <v>382.9647590027931</v>
      </c>
      <c r="D1216" s="5" t="n">
        <v>207.7918258106027</v>
      </c>
    </row>
    <row r="1217">
      <c r="A1217" s="9" t="n">
        <v>45961</v>
      </c>
      <c r="B1217" s="24" t="n">
        <v>204.4573010636161</v>
      </c>
      <c r="C1217" s="24" t="n">
        <v>383.0270963516632</v>
      </c>
      <c r="D1217" s="8" t="n">
        <v>208.8709331162541</v>
      </c>
    </row>
    <row r="1218">
      <c r="A1218" s="6" t="n">
        <v>45964</v>
      </c>
      <c r="B1218" s="23" t="n">
        <v>206.0761057381901</v>
      </c>
      <c r="C1218" s="23" t="n">
        <v>381.3911417687285</v>
      </c>
      <c r="D1218" s="5" t="n">
        <v>207.7655135825659</v>
      </c>
    </row>
    <row r="1219">
      <c r="A1219" s="9" t="n">
        <v>45965</v>
      </c>
      <c r="B1219" s="24" t="n">
        <v>203.503461864709</v>
      </c>
      <c r="C1219" s="24" t="n">
        <v>369.7258661683175</v>
      </c>
      <c r="D1219" s="8" t="n">
        <v>200.6592538933174</v>
      </c>
    </row>
    <row r="1220">
      <c r="A1220" s="6" t="n">
        <v>45966</v>
      </c>
      <c r="B1220" s="23" t="n">
        <v>204.1000338649752</v>
      </c>
      <c r="C1220" s="23" t="n">
        <v>375.379382693198</v>
      </c>
      <c r="D1220" s="5" t="n">
        <v>203.0543397481798</v>
      </c>
    </row>
    <row r="1221">
      <c r="A1221" s="9" t="n">
        <v>45967</v>
      </c>
      <c r="B1221" s="24" t="n">
        <v>204.662758104418</v>
      </c>
      <c r="C1221" s="24" t="n">
        <v>369.8308093485207</v>
      </c>
      <c r="D1221" s="8" t="n">
        <v>204.0018451194948</v>
      </c>
    </row>
    <row r="1222">
      <c r="A1222" s="6" t="n">
        <v>45968</v>
      </c>
      <c r="B1222" s="23" t="n">
        <v>207.0771393539105</v>
      </c>
      <c r="C1222" s="23" t="n">
        <v>372.3439218140522</v>
      </c>
      <c r="D1222" s="5" t="n">
        <v>205.3967603528164</v>
      </c>
    </row>
    <row r="1223">
      <c r="A1223" s="9" t="n">
        <v>45971</v>
      </c>
      <c r="B1223" s="24" t="n">
        <v>207.6419513988227</v>
      </c>
      <c r="C1223" s="24" t="n">
        <v>372.2906010220475</v>
      </c>
      <c r="D1223" s="8" t="n">
        <v>206.4232228053179</v>
      </c>
    </row>
    <row r="1224">
      <c r="A1224" s="6" t="n">
        <v>45972</v>
      </c>
      <c r="B1224" s="23" t="n">
        <v>208.4891513625862</v>
      </c>
      <c r="C1224" s="23" t="n">
        <v>368.7498181777913</v>
      </c>
      <c r="D1224" s="5" t="n">
        <v>206.5021798865045</v>
      </c>
    </row>
    <row r="1225">
      <c r="A1225" s="9" t="n">
        <v>45973</v>
      </c>
      <c r="B1225" s="24" t="n">
        <v>210.1850521820029</v>
      </c>
      <c r="C1225" s="24" t="n">
        <v>380.3581922311941</v>
      </c>
      <c r="D1225" s="8" t="n">
        <v>211.2396863460035</v>
      </c>
    </row>
    <row r="1226">
      <c r="A1226" s="6" t="n">
        <v>45974</v>
      </c>
      <c r="B1226" s="23" t="n">
        <v>211.4154560839218</v>
      </c>
      <c r="C1226" s="23" t="n">
        <v>375.3364233032706</v>
      </c>
      <c r="D1226" s="5" t="n">
        <v>207.5023097138933</v>
      </c>
    </row>
    <row r="1227">
      <c r="A1227" s="9" t="n">
        <v>45975</v>
      </c>
      <c r="B1227" s="24" t="n">
        <v>210.1341733589669</v>
      </c>
      <c r="C1227" s="24" t="n">
        <v>376.3310929216296</v>
      </c>
      <c r="D1227" s="8" t="n">
        <v>207.5286219419302</v>
      </c>
    </row>
    <row r="1228">
      <c r="A1228" s="6" t="n">
        <v>45978</v>
      </c>
      <c r="B1228" s="23" t="n">
        <v>210.4045093638024</v>
      </c>
      <c r="C1228" s="23" t="n">
        <v>369.7609330191738</v>
      </c>
      <c r="D1228" s="5" t="n">
        <v>203.7123290227853</v>
      </c>
    </row>
    <row r="1229">
      <c r="A1229" s="9" t="n">
        <v>45979</v>
      </c>
      <c r="B1229" s="24" t="n">
        <v>202.5717906658351</v>
      </c>
      <c r="C1229" s="24" t="n">
        <v>368.6929270734141</v>
      </c>
      <c r="D1229" s="8" t="n">
        <v>203.3175232197764</v>
      </c>
    </row>
    <row r="1230">
      <c r="A1230" s="6" t="n">
        <v>45980</v>
      </c>
      <c r="B1230" s="23" t="n">
        <v>202.7601897136</v>
      </c>
      <c r="C1230" s="23" t="n">
        <v>369.4705525802967</v>
      </c>
      <c r="D1230" s="5" t="n">
        <v>202.7384910263574</v>
      </c>
    </row>
    <row r="1231">
      <c r="A1231" s="9" t="n">
        <v>45981</v>
      </c>
      <c r="B1231" s="24" t="n">
        <v>201.0779331191841</v>
      </c>
      <c r="C1231" s="24" t="n">
        <v>362.3301673349623</v>
      </c>
      <c r="D1231" s="8" t="n">
        <v>199.5538547567052</v>
      </c>
    </row>
    <row r="1232">
      <c r="A1232" s="6" t="n">
        <v>45982</v>
      </c>
      <c r="B1232" s="23" t="n">
        <v>196.350746420366</v>
      </c>
      <c r="C1232" s="23" t="n">
        <v>371.5145251262574</v>
      </c>
      <c r="D1232" s="5" t="n">
        <v>203.6070393164858</v>
      </c>
    </row>
    <row r="1233">
      <c r="A1233" s="9" t="n">
        <v>45985</v>
      </c>
      <c r="B1233" s="24" t="n">
        <v>194.8972836370814</v>
      </c>
      <c r="C1233" s="24" t="n">
        <v>375.7743596087403</v>
      </c>
      <c r="D1233" s="8" t="n">
        <v>205.2125339624064</v>
      </c>
    </row>
    <row r="1234">
      <c r="A1234" s="6" t="n">
        <v>45986</v>
      </c>
      <c r="B1234" s="23" t="n">
        <v>196.5363312059819</v>
      </c>
      <c r="C1234" s="23" t="n">
        <v>385.250435966235</v>
      </c>
      <c r="D1234" s="5" t="n">
        <v>209.9500200248293</v>
      </c>
    </row>
    <row r="1235">
      <c r="A1235" s="9" t="n">
        <v>45987</v>
      </c>
      <c r="B1235" s="24" t="n">
        <v>199.9858398565319</v>
      </c>
      <c r="C1235" s="24" t="n">
        <v>388.4409934315134</v>
      </c>
      <c r="D1235" s="8" t="n">
        <v>213.0030747572213</v>
      </c>
    </row>
    <row r="1236">
      <c r="A1236" s="6" t="n">
        <v>45989</v>
      </c>
      <c r="B1236" s="23" t="n">
        <v>199.7786507895953</v>
      </c>
      <c r="C1236" s="23" t="n">
        <v>390.0957115444111</v>
      </c>
      <c r="D1236" s="5" t="n">
        <v>212.8188483668112</v>
      </c>
    </row>
    <row r="1237">
      <c r="A1237" s="9" t="n">
        <v>45992</v>
      </c>
      <c r="B1237" s="24" t="n">
        <v>200.994342172486</v>
      </c>
      <c r="C1237" s="24" t="n">
        <v>386.7861073294402</v>
      </c>
      <c r="D1237" s="8" t="n">
        <v>213.424172391191</v>
      </c>
    </row>
    <row r="1238">
      <c r="A1238" s="6" t="n">
        <v>45993</v>
      </c>
      <c r="B1238" s="23" t="n">
        <v>201.4379901604648</v>
      </c>
      <c r="C1238" s="23" t="n">
        <v>385.2232698667218</v>
      </c>
      <c r="D1238" s="5" t="n">
        <v>213.9505801285363</v>
      </c>
    </row>
    <row r="1239">
      <c r="A1239" s="9" t="n">
        <v>45994</v>
      </c>
      <c r="B1239" s="24" t="n">
        <v>200.7561178495376</v>
      </c>
      <c r="C1239" s="24" t="n">
        <v>394.048407401213</v>
      </c>
      <c r="D1239" s="8" t="n">
        <v>219.7934857246474</v>
      </c>
    </row>
    <row r="1240">
      <c r="A1240" s="6" t="n">
        <v>45995</v>
      </c>
      <c r="B1240" s="23" t="n">
        <v>200.1744589583118</v>
      </c>
      <c r="C1240" s="23" t="n">
        <v>392.3625967781941</v>
      </c>
      <c r="D1240" s="5" t="n">
        <v>219.293410612415</v>
      </c>
    </row>
    <row r="1241">
      <c r="A1241" s="9" t="n">
        <v>45996</v>
      </c>
      <c r="B1241" s="24" t="n">
        <v>200.8704655381314</v>
      </c>
      <c r="C1241" s="24" t="n">
        <v>389.9047341384755</v>
      </c>
      <c r="D1241" s="8" t="n">
        <v>215.0033548090747</v>
      </c>
    </row>
    <row r="1242">
      <c r="A1242" s="6" t="n">
        <v>45999</v>
      </c>
      <c r="B1242" s="23" t="n">
        <v>199.757123306145</v>
      </c>
      <c r="C1242" s="23" t="n">
        <v>387.6000999539438</v>
      </c>
      <c r="D1242" s="5" t="n">
        <v>214.1084942909094</v>
      </c>
    </row>
    <row r="1243">
      <c r="A1243" s="9" t="n">
        <v>46000</v>
      </c>
      <c r="B1243" s="24" t="n">
        <v>196.3027050416193</v>
      </c>
      <c r="C1243" s="24" t="n">
        <v>386.2545314822243</v>
      </c>
      <c r="D1243" s="8" t="n">
        <v>214.5032796968423</v>
      </c>
    </row>
    <row r="1244">
      <c r="A1244" s="6" t="n">
        <v>46001</v>
      </c>
      <c r="B1244" s="23" t="n">
        <v>198.2475240270713</v>
      </c>
      <c r="C1244" s="23" t="n">
        <v>398.3490169998643</v>
      </c>
      <c r="D1244" s="5" t="n">
        <v>220.7409910959624</v>
      </c>
    </row>
    <row r="1245">
      <c r="A1245" s="9" t="n">
        <v>46002</v>
      </c>
      <c r="B1245" s="24" t="n">
        <v>198.6690173407019</v>
      </c>
      <c r="C1245" s="24" t="n">
        <v>411.695311026494</v>
      </c>
      <c r="D1245" s="8" t="n">
        <v>225.8206381082447</v>
      </c>
    </row>
    <row r="1246">
      <c r="A1246" s="6" t="n">
        <v>46003</v>
      </c>
      <c r="B1246" s="23" t="n">
        <v>200.0445568490298</v>
      </c>
      <c r="C1246" s="23" t="n">
        <v>407.8934423099586</v>
      </c>
      <c r="D1246" s="5" t="n">
        <v>224.1362067782135</v>
      </c>
    </row>
    <row r="1247">
      <c r="A1247" s="9" t="n">
        <v>46006</v>
      </c>
      <c r="B1247" s="24" t="n">
        <v>200.7605077725328</v>
      </c>
      <c r="C1247" s="24" t="n">
        <v>408.1925330388172</v>
      </c>
      <c r="D1247" s="8" t="n">
        <v>223.846690681504</v>
      </c>
    </row>
    <row r="1248">
      <c r="A1248" s="6" t="n">
        <v>46007</v>
      </c>
      <c r="B1248" s="23" t="n">
        <v>197.4097598291076</v>
      </c>
      <c r="C1248" s="23" t="n">
        <v>409.2592016176445</v>
      </c>
      <c r="D1248" s="5" t="n">
        <v>223.1623687817856</v>
      </c>
    </row>
    <row r="1249">
      <c r="A1249" s="9" t="n">
        <v>46008</v>
      </c>
      <c r="B1249" s="24" t="n">
        <v>197.4520267319185</v>
      </c>
      <c r="C1249" s="24" t="n">
        <v>408.7221898964728</v>
      </c>
      <c r="D1249" s="8" t="n">
        <v>223.9782722187643</v>
      </c>
    </row>
    <row r="1250">
      <c r="A1250" s="6" t="n">
        <v>46009</v>
      </c>
      <c r="B1250" s="23" t="n">
        <v>197.2402785556824</v>
      </c>
      <c r="C1250" s="23" t="n">
        <v>407.1758327579379</v>
      </c>
      <c r="D1250" s="5" t="n">
        <v>223.3466155692717</v>
      </c>
    </row>
    <row r="1251">
      <c r="A1251" s="9" t="n">
        <v>46010</v>
      </c>
      <c r="B1251" s="24" t="n">
        <v>197.8803545977144</v>
      </c>
      <c r="C1251" s="24" t="n">
        <v>405.2456755050649</v>
      </c>
      <c r="D1251" s="8" t="n">
        <v>222.8991853101891</v>
      </c>
    </row>
    <row r="1252">
      <c r="A1252" s="6" t="n">
        <v>46013</v>
      </c>
      <c r="B1252" s="23" t="n">
        <v>201.5483575985793</v>
      </c>
      <c r="C1252" s="23" t="n">
        <v>409.7865679822141</v>
      </c>
      <c r="D1252" s="5" t="n">
        <v>226.4976986489079</v>
      </c>
    </row>
    <row r="1253">
      <c r="A1253" s="9" t="n">
        <v>46014</v>
      </c>
      <c r="B1253" s="24" t="n">
        <v>202.5824006323444</v>
      </c>
      <c r="C1253" s="24" t="n">
        <v>411.4779187723234</v>
      </c>
      <c r="D1253" s="8" t="n">
        <v>227.5938171159412</v>
      </c>
    </row>
    <row r="1254">
      <c r="A1254" s="6" t="n">
        <v>46015</v>
      </c>
      <c r="B1254" s="23" t="n">
        <v>203.5254853579358</v>
      </c>
      <c r="C1254" s="23" t="n">
        <v>412.409661694409</v>
      </c>
      <c r="D1254" s="5" t="n">
        <v>228.5028128077728</v>
      </c>
    </row>
    <row r="1255">
      <c r="A1255" s="9" t="n">
        <v>46017</v>
      </c>
      <c r="B1255" s="24" t="n">
        <v>203.1938096901308</v>
      </c>
      <c r="C1255" s="24" t="n">
        <v>413.1669310483894</v>
      </c>
      <c r="D1255" s="8" t="n">
        <v>230.9891551806482</v>
      </c>
    </row>
    <row r="1256">
      <c r="A1256" s="6" t="n">
        <v>46020</v>
      </c>
      <c r="B1256" s="23" t="n">
        <v>203.919325191655</v>
      </c>
      <c r="C1256" s="23" t="n">
        <v>408.5549201544508</v>
      </c>
      <c r="D1256" s="5" t="n">
        <v>227.5136158131187</v>
      </c>
    </row>
    <row r="1257">
      <c r="A1257" s="9" t="n">
        <v>46021</v>
      </c>
      <c r="B1257" s="24" t="n">
        <v>205.1392555839912</v>
      </c>
      <c r="C1257" s="24" t="n">
        <v>405.9172709050019</v>
      </c>
      <c r="D1257" s="8" t="n">
        <v>228.0750453299518</v>
      </c>
    </row>
    <row r="1258">
      <c r="A1258" s="6" t="n">
        <v>46022</v>
      </c>
      <c r="B1258" s="23" t="n">
        <v>206.6911437296737</v>
      </c>
      <c r="C1258" s="23" t="n">
        <v>401.2041388524676</v>
      </c>
      <c r="D1258" s="5" t="n">
        <v>226.8719849934632</v>
      </c>
    </row>
    <row r="1259">
      <c r="A1259" s="9" t="n">
        <v>46024</v>
      </c>
      <c r="B1259" s="24" t="n">
        <v>213.0759700153886</v>
      </c>
      <c r="C1259" s="24" t="n">
        <v>413.2995737262826</v>
      </c>
      <c r="D1259" s="8" t="n">
        <v>231.015895747281</v>
      </c>
    </row>
    <row r="1260">
      <c r="A1260" s="6" t="n">
        <v>46027</v>
      </c>
      <c r="B1260" s="23" t="n">
        <v>213.382784573076</v>
      </c>
      <c r="C1260" s="23" t="n">
        <v>413.2181101479458</v>
      </c>
      <c r="D1260" s="5" t="n">
        <v>233.8497838980791</v>
      </c>
    </row>
    <row r="1261">
      <c r="A1261" s="9" t="n">
        <v>46028</v>
      </c>
      <c r="B1261" s="24" t="n">
        <v>213.2714611671953</v>
      </c>
      <c r="C1261" s="24" t="n">
        <v>416.4235716229218</v>
      </c>
      <c r="D1261" s="8" t="n">
        <v>238.3144998631866</v>
      </c>
    </row>
    <row r="1262">
      <c r="A1262" s="6" t="n">
        <v>46029</v>
      </c>
      <c r="B1262" s="23" t="n">
        <v>215.348281850145</v>
      </c>
      <c r="C1262" s="23" t="n">
        <v>407.1235124870302</v>
      </c>
      <c r="D1262" s="5" t="n">
        <v>236.9242963544204</v>
      </c>
    </row>
    <row r="1263">
      <c r="A1263" s="9" t="n">
        <v>46030</v>
      </c>
      <c r="B1263" s="24" t="n">
        <v>213.1866904518064</v>
      </c>
      <c r="C1263" s="24" t="n">
        <v>410.1931100736023</v>
      </c>
      <c r="D1263" s="8" t="n">
        <v>235.988560095956</v>
      </c>
    </row>
    <row r="1264">
      <c r="A1264" s="6" t="n">
        <v>46031</v>
      </c>
      <c r="B1264" s="23" t="n">
        <v>212.8895328623874</v>
      </c>
      <c r="C1264" s="23" t="n">
        <v>414.6893553051707</v>
      </c>
      <c r="D1264" s="5" t="n">
        <v>234.5181552843674</v>
      </c>
    </row>
    <row r="1265">
      <c r="A1265" s="9" t="n">
        <v>46034</v>
      </c>
      <c r="B1265" s="24" t="n">
        <v>216.2072140384426</v>
      </c>
      <c r="C1265" s="24" t="n">
        <v>416.2397947955791</v>
      </c>
      <c r="D1265" s="8" t="n">
        <v>236.416327573777</v>
      </c>
    </row>
    <row r="1266">
      <c r="A1266" s="6" t="n">
        <v>46035</v>
      </c>
      <c r="B1266" s="23" t="n">
        <v>217.6874021708544</v>
      </c>
      <c r="C1266" s="23" t="n">
        <v>418.5445644891365</v>
      </c>
      <c r="D1266" s="5" t="n">
        <v>239.4106387272959</v>
      </c>
    </row>
    <row r="1267">
      <c r="A1267" s="9" t="n">
        <v>46036</v>
      </c>
      <c r="B1267" s="24" t="n">
        <v>218.5476688190465</v>
      </c>
      <c r="C1267" s="24" t="n">
        <v>424.7124191888299</v>
      </c>
      <c r="D1267" s="8" t="n">
        <v>243.6080102173033</v>
      </c>
    </row>
    <row r="1268">
      <c r="A1268" s="6" t="n">
        <v>46037</v>
      </c>
      <c r="B1268" s="23" t="n">
        <v>217.6472692351179</v>
      </c>
      <c r="C1268" s="23" t="n">
        <v>432.4155417963042</v>
      </c>
      <c r="D1268" s="5" t="n">
        <v>245.1051555955248</v>
      </c>
    </row>
    <row r="1269">
      <c r="A1269" s="9" t="n">
        <v>46038</v>
      </c>
      <c r="B1269" s="24" t="n">
        <v>215.7695649883331</v>
      </c>
      <c r="C1269" s="24" t="n">
        <v>427.9601341936583</v>
      </c>
      <c r="D1269" s="8" t="n">
        <v>242.5920726560165</v>
      </c>
    </row>
    <row r="1270">
      <c r="A1270" s="6" t="n">
        <v>46042</v>
      </c>
      <c r="B1270" s="23" t="n">
        <v>218.3348743316447</v>
      </c>
      <c r="C1270" s="23" t="n">
        <v>424.7753877098476</v>
      </c>
      <c r="D1270" s="5" t="n">
        <v>242.9930995672046</v>
      </c>
    </row>
    <row r="1271">
      <c r="A1271" s="9" t="n">
        <v>46043</v>
      </c>
      <c r="B1271" s="24" t="n">
        <v>222.0487421925627</v>
      </c>
      <c r="C1271" s="24" t="n">
        <v>435.4855679454711</v>
      </c>
      <c r="D1271" s="8" t="n">
        <v>249.8104958661756</v>
      </c>
    </row>
    <row r="1272">
      <c r="A1272" s="6" t="n">
        <v>46044</v>
      </c>
      <c r="B1272" s="23" t="n">
        <v>227.3615227357272</v>
      </c>
      <c r="C1272" s="23" t="n">
        <v>434.2032868286623</v>
      </c>
      <c r="D1272" s="5" t="n">
        <v>250.8264130303865</v>
      </c>
    </row>
    <row r="1273">
      <c r="A1273" s="9" t="n">
        <v>46045</v>
      </c>
      <c r="B1273" s="24" t="n">
        <v>229.5489668521386</v>
      </c>
      <c r="C1273" s="24" t="n">
        <v>435.1607659958531</v>
      </c>
      <c r="D1273" s="8" t="n">
        <v>254.5158157397505</v>
      </c>
    </row>
    <row r="1274">
      <c r="A1274" s="6" t="n">
        <v>46048</v>
      </c>
      <c r="B1274" s="23" t="n">
        <v>228.2625078602832</v>
      </c>
      <c r="C1274" s="23" t="n">
        <v>427.3202332150395</v>
      </c>
      <c r="D1274" s="5" t="n">
        <v>251.9225518944957</v>
      </c>
    </row>
    <row r="1275">
      <c r="A1275" s="9" t="n">
        <v>46049</v>
      </c>
      <c r="B1275" s="24" t="n">
        <v>230.7615783486323</v>
      </c>
      <c r="C1275" s="24" t="n">
        <v>427.9249274039774</v>
      </c>
      <c r="D1275" s="8" t="n">
        <v>257.1090999820812</v>
      </c>
    </row>
    <row r="1276">
      <c r="A1276" s="6" t="n">
        <v>46050</v>
      </c>
      <c r="B1276" s="23" t="n">
        <v>233.9079822569411</v>
      </c>
      <c r="C1276" s="23" t="n">
        <v>422.5636558324431</v>
      </c>
      <c r="D1276" s="5" t="n">
        <v>256.280325990148</v>
      </c>
    </row>
    <row r="1277">
      <c r="A1277" s="9" t="n">
        <v>46051</v>
      </c>
      <c r="B1277" s="24" t="n">
        <v>235.5112828896446</v>
      </c>
      <c r="C1277" s="24" t="n">
        <v>430.9360795275279</v>
      </c>
      <c r="D1277" s="8" t="n">
        <v>259.3013573132237</v>
      </c>
    </row>
    <row r="1278">
      <c r="A1278" s="6" t="n">
        <v>46052</v>
      </c>
      <c r="B1278" s="23" t="n">
        <v>228.7568351285066</v>
      </c>
      <c r="C1278" s="23" t="n">
        <v>429.3015610302321</v>
      </c>
      <c r="D1278" s="5" t="n">
        <v>251.3343818110299</v>
      </c>
    </row>
    <row r="1279">
      <c r="A1279" s="9" t="n">
        <v>46055</v>
      </c>
      <c r="B1279" s="24" t="n">
        <v>224.8287292767154</v>
      </c>
      <c r="C1279" s="24" t="n">
        <v>438.3732887745919</v>
      </c>
      <c r="D1279" s="8" t="n">
        <v>254.0345875257399</v>
      </c>
    </row>
    <row r="1280">
      <c r="A1280" s="6" t="n">
        <v>46056</v>
      </c>
      <c r="B1280" s="23" t="n">
        <v>232.4324337412993</v>
      </c>
      <c r="C1280" s="23" t="n">
        <v>451.387034870448</v>
      </c>
      <c r="D1280" s="5" t="n">
        <v>261.3064714720886</v>
      </c>
    </row>
    <row r="1281">
      <c r="A1281" s="9" t="n">
        <v>46057</v>
      </c>
      <c r="B1281" s="24" t="n">
        <v>232.4718789004785</v>
      </c>
      <c r="C1281" s="24" t="n">
        <v>457.4691836705372</v>
      </c>
      <c r="D1281" s="8" t="n">
        <v>261.94812268882</v>
      </c>
    </row>
    <row r="1282">
      <c r="A1282" s="6" t="n">
        <v>46058</v>
      </c>
      <c r="B1282" s="23" t="n">
        <v>231.848557638121</v>
      </c>
      <c r="C1282" s="23" t="n">
        <v>452.2171061661584</v>
      </c>
      <c r="D1282" s="5" t="n">
        <v>255.6386951704925</v>
      </c>
    </row>
    <row r="1283">
      <c r="A1283" s="9" t="n">
        <v>46059</v>
      </c>
      <c r="B1283" s="24" t="n">
        <v>234.3518944712051</v>
      </c>
      <c r="C1283" s="24" t="n">
        <v>466.8154056984141</v>
      </c>
      <c r="D1283" s="8" t="n">
        <v>262.6432142446652</v>
      </c>
    </row>
    <row r="1284">
      <c r="A1284" s="6" t="n">
        <v>46062</v>
      </c>
      <c r="B1284" s="23" t="n">
        <v>236.0366395821649</v>
      </c>
      <c r="C1284" s="23" t="n">
        <v>459.9571764430422</v>
      </c>
      <c r="D1284" s="5" t="n">
        <v>266.4930399567501</v>
      </c>
    </row>
    <row r="1285">
      <c r="A1285" s="9" t="n">
        <v>46063</v>
      </c>
      <c r="B1285" s="24" t="n">
        <v>237.1477122111915</v>
      </c>
      <c r="C1285" s="24" t="n">
        <v>461.0818252047248</v>
      </c>
      <c r="D1285" s="8" t="n">
        <v>267.348554515316</v>
      </c>
    </row>
    <row r="1286">
      <c r="A1286" s="6" t="n">
        <v>46064</v>
      </c>
      <c r="B1286" s="23" t="n">
        <v>241.8184322917646</v>
      </c>
      <c r="C1286" s="23" t="n">
        <v>467.1800425941431</v>
      </c>
      <c r="D1286" s="5" t="n">
        <v>273.9253265087436</v>
      </c>
    </row>
    <row r="1287">
      <c r="A1287" s="9" t="n">
        <v>46065</v>
      </c>
      <c r="B1287" s="24" t="n">
        <v>237.9432455078521</v>
      </c>
      <c r="C1287" s="24" t="n">
        <v>453.157627130219</v>
      </c>
      <c r="D1287" s="8" t="n">
        <v>266.7069236956605</v>
      </c>
    </row>
    <row r="1288">
      <c r="A1288" s="6" t="n">
        <v>46066</v>
      </c>
      <c r="B1288" s="23" t="n">
        <v>233.0796706831606</v>
      </c>
      <c r="C1288" s="23" t="n">
        <v>449.1491873439486</v>
      </c>
      <c r="D1288" s="5" t="n">
        <v>263.8730151477865</v>
      </c>
    </row>
    <row r="1289">
      <c r="A1289" s="9" t="n">
        <v>46070</v>
      </c>
      <c r="B1289" s="24" t="n">
        <v>235.0357039791182</v>
      </c>
      <c r="C1289" s="24" t="n">
        <v>448.4306954653882</v>
      </c>
      <c r="D1289" s="8" t="n">
        <v>261.8946415555544</v>
      </c>
    </row>
    <row r="1290">
      <c r="A1290" s="6" t="n">
        <v>46071</v>
      </c>
      <c r="B1290" s="23" t="n">
        <v>237.9105017868437</v>
      </c>
      <c r="C1290" s="23" t="n">
        <v>446.369491204705</v>
      </c>
      <c r="D1290" s="5" t="n">
        <v>263.7393531087744</v>
      </c>
    </row>
    <row r="1291">
      <c r="A1291" s="9" t="n">
        <v>46072</v>
      </c>
      <c r="B1291" s="24" t="n">
        <v>235.7216839947056</v>
      </c>
      <c r="C1291" s="24" t="n">
        <v>444.0002151601023</v>
      </c>
      <c r="D1291" s="8" t="n">
        <v>263.0175005892205</v>
      </c>
    </row>
    <row r="1292">
      <c r="A1292" s="6" t="n">
        <v>46073</v>
      </c>
      <c r="B1292" s="23" t="n">
        <v>237.2744168761884</v>
      </c>
      <c r="C1292" s="23" t="n">
        <v>441.1117893328175</v>
      </c>
      <c r="D1292" s="5" t="n">
        <v>265.2632390536287</v>
      </c>
    </row>
    <row r="1293">
      <c r="A1293" s="9" t="n">
        <v>46076</v>
      </c>
      <c r="B1293" s="24" t="n">
        <v>237.5157245831074</v>
      </c>
      <c r="C1293" s="24" t="n">
        <v>439.6381764109743</v>
      </c>
      <c r="D1293" s="8" t="n">
        <v>266.8940668679382</v>
      </c>
    </row>
    <row r="1294">
      <c r="A1294" s="6" t="n">
        <v>46077</v>
      </c>
      <c r="B1294" s="23" t="n">
        <v>237.5929506354204</v>
      </c>
      <c r="C1294" s="23" t="n">
        <v>436.1739722821492</v>
      </c>
      <c r="D1294" s="5" t="n">
        <v>266.8940668679382</v>
      </c>
    </row>
    <row r="1295">
      <c r="A1295" s="9" t="n">
        <v>46078</v>
      </c>
      <c r="B1295" s="24" t="n">
        <v>242.8948109592725</v>
      </c>
      <c r="C1295" s="24" t="n">
        <v>439.7257594338787</v>
      </c>
      <c r="D1295" s="8" t="n">
        <v>271.8400110470564</v>
      </c>
    </row>
    <row r="1296">
      <c r="A1296" s="6" t="n">
        <v>46079</v>
      </c>
      <c r="B1296" s="23" t="n">
        <v>241.8635642837145</v>
      </c>
      <c r="C1296" s="23" t="n">
        <v>442.9511150823963</v>
      </c>
      <c r="D1296" s="5" t="n">
        <v>269.4338699770033</v>
      </c>
    </row>
    <row r="1297">
      <c r="A1297" s="9" t="n">
        <v>46080</v>
      </c>
      <c r="B1297" s="24" t="n">
        <v>243.8621377911864</v>
      </c>
      <c r="C1297" s="24" t="n">
        <v>438.5467188811807</v>
      </c>
      <c r="D1297" s="8" t="n">
        <v>270.2359237993796</v>
      </c>
    </row>
    <row r="1298">
      <c r="A1298" s="6" t="n">
        <v>46083</v>
      </c>
      <c r="B1298" s="23" t="n">
        <v>243.0075742729981</v>
      </c>
      <c r="C1298" s="23" t="n">
        <v>447.9804262172815</v>
      </c>
      <c r="D1298" s="5" t="n">
        <v>268.7922391573479</v>
      </c>
    </row>
    <row r="1299">
      <c r="A1299" s="9" t="n">
        <v>46084</v>
      </c>
      <c r="B1299" s="24" t="n">
        <v>233.1651683212826</v>
      </c>
      <c r="C1299" s="24" t="n">
        <v>436.2523984032731</v>
      </c>
      <c r="D1299" s="8" t="n">
        <v>255.6921559066822</v>
      </c>
    </row>
    <row r="1300">
      <c r="A1300" s="6" t="n">
        <v>46085</v>
      </c>
      <c r="B1300" s="23" t="n">
        <v>228.542979604965</v>
      </c>
      <c r="C1300" s="23" t="n">
        <v>439.4094674244664</v>
      </c>
      <c r="D1300" s="5" t="n">
        <v>256.1199233845032</v>
      </c>
    </row>
    <row r="1301">
      <c r="A1301" s="9" t="n">
        <v>46086</v>
      </c>
      <c r="B1301" s="24" t="n">
        <v>225.1687131504109</v>
      </c>
      <c r="C1301" s="24" t="n">
        <v>427.7371044229502</v>
      </c>
      <c r="D1301" s="8" t="n">
        <v>249.1153839132545</v>
      </c>
    </row>
    <row r="1302">
      <c r="A1302" s="6" t="n">
        <v>46087</v>
      </c>
      <c r="B1302" s="23" t="n">
        <v>222.9278395797682</v>
      </c>
      <c r="C1302" s="23" t="n">
        <v>413.1929346213971</v>
      </c>
      <c r="D1302" s="5" t="n">
        <v>243.9555559952259</v>
      </c>
    </row>
    <row r="1303">
      <c r="A1303" s="9" t="n">
        <v>46090</v>
      </c>
      <c r="B1303" s="24" t="n">
        <v>220.6137985198708</v>
      </c>
      <c r="C1303" s="24" t="n">
        <v>412.0961140202971</v>
      </c>
      <c r="D1303" s="8" t="n">
        <v>245.9339295874579</v>
      </c>
    </row>
    <row r="1304">
      <c r="A1304" s="6" t="n">
        <v>46091</v>
      </c>
      <c r="B1304" s="23" t="n">
        <v>222.5370139630826</v>
      </c>
      <c r="C1304" s="23" t="n">
        <v>411.2338273274754</v>
      </c>
      <c r="D1304" s="5" t="n">
        <v>247.7251804044883</v>
      </c>
    </row>
    <row r="1305">
      <c r="A1305" s="9" t="n">
        <v>46092</v>
      </c>
      <c r="B1305" s="24" t="n">
        <v>222.1680087646015</v>
      </c>
      <c r="C1305" s="24" t="n">
        <v>410.719993597324</v>
      </c>
      <c r="D1305" s="8" t="n">
        <v>248.5806949630543</v>
      </c>
    </row>
    <row r="1306">
      <c r="A1306" s="6" t="n">
        <v>46093</v>
      </c>
      <c r="B1306" s="23" t="n">
        <v>219.586417713402</v>
      </c>
      <c r="C1306" s="23" t="n">
        <v>391.3141677291136</v>
      </c>
      <c r="D1306" s="5" t="n">
        <v>241.2018691472502</v>
      </c>
    </row>
    <row r="1307">
      <c r="A1307" s="9" t="n">
        <v>46094</v>
      </c>
      <c r="B1307" s="24" t="n">
        <v>213.9558132501529</v>
      </c>
      <c r="C1307" s="24" t="n">
        <v>383.7338732268484</v>
      </c>
      <c r="D1307" s="8" t="n">
        <v>236.0153006625888</v>
      </c>
    </row>
    <row r="1308">
      <c r="A1308" s="6" t="n">
        <v>46097</v>
      </c>
      <c r="B1308" s="23" t="n">
        <v>211.6048243275928</v>
      </c>
      <c r="C1308" s="23" t="n">
        <v>389.1407784687991</v>
      </c>
      <c r="D1308" s="5" t="n">
        <v>239.6245020691304</v>
      </c>
    </row>
    <row r="1309">
      <c r="A1309" s="9" t="n">
        <v>46098</v>
      </c>
      <c r="B1309" s="24" t="n">
        <v>214.1540366712224</v>
      </c>
      <c r="C1309" s="24" t="n">
        <v>390.7261666796534</v>
      </c>
      <c r="D1309" s="8" t="n">
        <v>241.7365580974505</v>
      </c>
    </row>
    <row r="1310">
      <c r="A1310" s="6" t="n">
        <v>46099</v>
      </c>
      <c r="B1310" s="23" t="n">
        <v>213.0669249188437</v>
      </c>
      <c r="C1310" s="23" t="n">
        <v>387.4617980051603</v>
      </c>
      <c r="D1310" s="5" t="n">
        <v>236.7638733516995</v>
      </c>
    </row>
    <row r="1311">
      <c r="A1311" s="9" t="n">
        <v>46100</v>
      </c>
      <c r="B1311" s="24" t="n">
        <v>207.6509389352191</v>
      </c>
      <c r="C1311" s="24" t="n">
        <v>385.1933723169591</v>
      </c>
      <c r="D1311" s="8" t="n">
        <v>234.5181552843674</v>
      </c>
    </row>
    <row r="1312">
      <c r="A1312" s="6" t="n">
        <v>46101</v>
      </c>
      <c r="B1312" s="23" t="n">
        <v>205.9907932495828</v>
      </c>
      <c r="C1312" s="23" t="n">
        <v>377.8277712339724</v>
      </c>
      <c r="D1312" s="5" t="n">
        <v>229.1444436274282</v>
      </c>
    </row>
    <row r="1313">
      <c r="A1313" s="9" t="n">
        <v>46104</v>
      </c>
      <c r="B1313" s="24" t="n">
        <v>202.2528837711436</v>
      </c>
      <c r="C1313" s="24" t="n">
        <v>389.1562640454188</v>
      </c>
      <c r="D1313" s="8" t="n">
        <v>236.5767301794218</v>
      </c>
    </row>
    <row r="1314">
      <c r="A1314" s="6" t="n">
        <v>46105</v>
      </c>
      <c r="B1314" s="23" t="n">
        <v>205.9605052983838</v>
      </c>
      <c r="C1314" s="23" t="n">
        <v>402.3269699060282</v>
      </c>
      <c r="D1314" s="5" t="n">
        <v>238.1540972575417</v>
      </c>
    </row>
    <row r="1315">
      <c r="A1315" s="9" t="n">
        <v>46106</v>
      </c>
      <c r="B1315" s="24" t="n">
        <v>209.1197900448691</v>
      </c>
      <c r="C1315" s="24" t="n">
        <v>402.997148973303</v>
      </c>
      <c r="D1315" s="8" t="n">
        <v>240.5602383275948</v>
      </c>
    </row>
    <row r="1316">
      <c r="A1316" s="6" t="n">
        <v>46107</v>
      </c>
      <c r="B1316" s="23" t="n">
        <v>203.762478266078</v>
      </c>
      <c r="C1316" s="23" t="n">
        <v>398.8705897291572</v>
      </c>
      <c r="D1316" s="5" t="n">
        <v>236.844074654522</v>
      </c>
    </row>
    <row r="1317">
      <c r="A1317" s="9" t="n">
        <v>46108</v>
      </c>
      <c r="B1317" s="24" t="n">
        <v>201.6839890062027</v>
      </c>
      <c r="C1317" s="24" t="n">
        <v>391.285676863066</v>
      </c>
      <c r="D1317" s="8" t="n">
        <v>235.7212156208559</v>
      </c>
    </row>
    <row r="1318">
      <c r="A1318" s="6" t="n">
        <v>46111</v>
      </c>
      <c r="B1318" s="23" t="n">
        <v>200.9999932115293</v>
      </c>
      <c r="C1318" s="23" t="n">
        <v>391.4166803689189</v>
      </c>
      <c r="D1318" s="5" t="n">
        <v>236.6569314822443</v>
      </c>
    </row>
    <row r="1319">
      <c r="A1319" s="9" t="n">
        <v>46112</v>
      </c>
      <c r="B1319" s="24" t="n">
        <v>204.1869034784687</v>
      </c>
      <c r="C1319" s="24" t="n">
        <v>403.4757802834619</v>
      </c>
      <c r="D1319" s="8" t="n">
        <v>245.4527013734473</v>
      </c>
    </row>
    <row r="1320">
      <c r="A1320" s="6" t="n">
        <v>46113</v>
      </c>
      <c r="B1320" s="23" t="n">
        <v>209.6128876314793</v>
      </c>
      <c r="C1320" s="23" t="n">
        <v>408.1226255664903</v>
      </c>
      <c r="D1320" s="5" t="n">
        <v>249.2223257827098</v>
      </c>
    </row>
    <row r="1321">
      <c r="A1321" s="9" t="n">
        <v>46114</v>
      </c>
      <c r="B1321" s="24" t="n">
        <v>208.2436417415157</v>
      </c>
      <c r="C1321" s="24" t="n">
        <v>403.3581555278737</v>
      </c>
      <c r="D1321" s="8" t="n">
        <v>247.2706723600345</v>
      </c>
    </row>
    <row r="1322">
      <c r="A1322" s="6" t="n">
        <v>46118</v>
      </c>
      <c r="B1322" s="23" t="n">
        <v>207.8778333833414</v>
      </c>
      <c r="C1322" s="23" t="n">
        <v>402.7316857373266</v>
      </c>
      <c r="D1322" s="5" t="n">
        <v>247.6449587045899</v>
      </c>
    </row>
    <row r="1323">
      <c r="A1323" s="9" t="n">
        <v>46119</v>
      </c>
      <c r="B1323" s="24" t="n">
        <v>209.1373887321293</v>
      </c>
      <c r="C1323" s="24" t="n">
        <v>404.3361749278271</v>
      </c>
      <c r="D1323" s="8" t="n">
        <v>248.2331287880557</v>
      </c>
    </row>
    <row r="1324">
      <c r="A1324" s="6" t="n">
        <v>46120</v>
      </c>
      <c r="B1324" s="23" t="n">
        <v>219.186024041122</v>
      </c>
      <c r="C1324" s="23" t="n">
        <v>426.0042605468355</v>
      </c>
      <c r="D1324" s="5" t="n">
        <v>261.7074983832768</v>
      </c>
    </row>
    <row r="1325">
      <c r="A1325" s="9" t="n">
        <v>46121</v>
      </c>
      <c r="B1325" s="24" t="n">
        <v>220.9410680765723</v>
      </c>
      <c r="C1325" s="24" t="n">
        <v>432.0420412488886</v>
      </c>
      <c r="D1325" s="8" t="n">
        <v>262.2689279001098</v>
      </c>
    </row>
    <row r="1326">
      <c r="A1326" s="6" t="n">
        <v>46122</v>
      </c>
      <c r="B1326" s="23" t="n">
        <v>221.4659841580586</v>
      </c>
      <c r="C1326" s="23" t="n">
        <v>434.4307258405769</v>
      </c>
      <c r="D1326" s="5" t="n">
        <v>263.525469369864</v>
      </c>
    </row>
    <row r="1327">
      <c r="A1327" s="9" t="n">
        <v>46125</v>
      </c>
      <c r="B1327" s="24" t="n">
        <v>219.5406142407594</v>
      </c>
      <c r="C1327" s="24" t="n">
        <v>441.9877235949461</v>
      </c>
      <c r="D1327" s="8" t="n">
        <v>265.931610439917</v>
      </c>
    </row>
    <row r="1328">
      <c r="A1328" s="6" t="n">
        <v>46126</v>
      </c>
      <c r="B1328" s="23" t="n">
        <v>221.3085709761407</v>
      </c>
      <c r="C1328" s="23" t="n">
        <v>440.4164885978142</v>
      </c>
      <c r="D1328" s="5" t="n">
        <v>267.6158989904162</v>
      </c>
    </row>
    <row r="1329">
      <c r="A1329" s="9" t="n">
        <v>46127</v>
      </c>
      <c r="B1329" s="24" t="n">
        <v>222.0370647377916</v>
      </c>
      <c r="C1329" s="24" t="n">
        <v>436.2655412968027</v>
      </c>
      <c r="D1329" s="8" t="n">
        <v>266.7336438652173</v>
      </c>
    </row>
    <row r="1330">
      <c r="A1330" s="6" t="n">
        <v>46128</v>
      </c>
      <c r="B1330" s="23" t="n">
        <v>222.1831502478408</v>
      </c>
      <c r="C1330" s="23" t="n">
        <v>426.9074083456347</v>
      </c>
      <c r="D1330" s="5" t="n">
        <v>266.3058967844723</v>
      </c>
    </row>
    <row r="1331">
      <c r="A1331" s="9" t="n">
        <v>46129</v>
      </c>
      <c r="B1331" s="24" t="n">
        <v>225.6659488766085</v>
      </c>
      <c r="C1331" s="24" t="n">
        <v>435.673689178126</v>
      </c>
      <c r="D1331" s="8" t="n">
        <v>271.4122435692354</v>
      </c>
    </row>
    <row r="1332">
      <c r="A1332" s="6" t="n">
        <v>46132</v>
      </c>
      <c r="B1332" s="23" t="n">
        <v>225.9265735128891</v>
      </c>
      <c r="C1332" s="23" t="n">
        <v>439.6167586132568</v>
      </c>
      <c r="D1332" s="5" t="n">
        <v>272.5351229999775</v>
      </c>
    </row>
    <row r="1333">
      <c r="A1333" s="9" t="n">
        <v>46133</v>
      </c>
      <c r="B1333" s="24" t="n">
        <v>225.1792249014398</v>
      </c>
      <c r="C1333" s="24" t="n">
        <v>436.0924264630893</v>
      </c>
      <c r="D1333" s="8" t="n">
        <v>269.4338699770033</v>
      </c>
    </row>
    <row r="1334">
      <c r="A1334" s="6" t="n">
        <v>46134</v>
      </c>
      <c r="B1334" s="23" t="n">
        <v>225.4742185997168</v>
      </c>
      <c r="C1334" s="23" t="n">
        <v>441.7503022123553</v>
      </c>
      <c r="D1334" s="5" t="n">
        <v>274.3263534199318</v>
      </c>
    </row>
    <row r="1335">
      <c r="A1335" s="9" t="n">
        <v>46135</v>
      </c>
      <c r="B1335" s="24" t="n">
        <v>222.9130433595942</v>
      </c>
      <c r="C1335" s="24" t="n">
        <v>440.8397362973529</v>
      </c>
      <c r="D1335" s="8" t="n">
        <v>270.7973533162127</v>
      </c>
    </row>
    <row r="1336">
      <c r="A1336" s="6" t="n">
        <v>46136</v>
      </c>
      <c r="B1336" s="23" t="n">
        <v>222.9019681687442</v>
      </c>
      <c r="C1336" s="23" t="n">
        <v>448.0032700730883</v>
      </c>
      <c r="D1336" s="5" t="n">
        <v>271.5191854386906</v>
      </c>
    </row>
    <row r="1337">
      <c r="A1337" s="9" t="n">
        <v>46139</v>
      </c>
      <c r="B1337" s="24" t="n">
        <v>223.6500768139442</v>
      </c>
      <c r="C1337" s="24" t="n">
        <v>452.5435157771428</v>
      </c>
      <c r="D1337" s="8" t="n">
        <v>271.8667516136892</v>
      </c>
    </row>
    <row r="1338">
      <c r="A1338" s="6" t="n">
        <v>46140</v>
      </c>
      <c r="B1338" s="23" t="n">
        <v>225.6475665204306</v>
      </c>
      <c r="C1338" s="23" t="n">
        <v>452.9800598437503</v>
      </c>
      <c r="D1338" s="5" t="n">
        <v>273.3906375585435</v>
      </c>
    </row>
    <row r="1339">
      <c r="A1339" s="9" t="n">
        <v>46141</v>
      </c>
      <c r="B1339" s="24" t="n">
        <v>227.6729548951468</v>
      </c>
      <c r="C1339" s="24" t="n">
        <v>444.5049534298993</v>
      </c>
      <c r="D1339" s="8" t="n">
        <v>270.2091832327469</v>
      </c>
    </row>
    <row r="1340">
      <c r="A1340" s="6" t="n">
        <v>46142</v>
      </c>
      <c r="B1340" s="23" t="n">
        <v>227.4033532107127</v>
      </c>
      <c r="C1340" s="23" t="n">
        <v>455.378603587428</v>
      </c>
      <c r="D1340" s="5" t="n">
        <v>276.4918701844416</v>
      </c>
    </row>
    <row r="1341">
      <c r="A1341" s="9" t="n">
        <v>46143</v>
      </c>
      <c r="B1341" s="24" t="n">
        <v>227.2358026954918</v>
      </c>
      <c r="C1341" s="24" t="n">
        <v>457.3276422768089</v>
      </c>
      <c r="D1341" s="8" t="n">
        <v>276.572071487264</v>
      </c>
    </row>
    <row r="1342">
      <c r="A1342" s="6" t="n">
        <v>46146</v>
      </c>
      <c r="B1342" s="23" t="n">
        <v>227.4705380193909</v>
      </c>
      <c r="C1342" s="23" t="n">
        <v>451.2803172294077</v>
      </c>
      <c r="D1342" s="5" t="n">
        <v>273.6312414670107</v>
      </c>
    </row>
    <row r="1343">
      <c r="A1343" s="9" t="n">
        <v>46147</v>
      </c>
      <c r="B1343" s="24" t="n">
        <v>230.8567257511641</v>
      </c>
      <c r="C1343" s="24" t="n">
        <v>464.7003856570578</v>
      </c>
      <c r="D1343" s="8" t="n">
        <v>279.9674095519711</v>
      </c>
    </row>
    <row r="1344">
      <c r="A1344" s="6" t="n">
        <v>46148</v>
      </c>
      <c r="B1344" s="23" t="n">
        <v>236.3584109128768</v>
      </c>
      <c r="C1344" s="23" t="n">
        <v>474.8533413063839</v>
      </c>
      <c r="D1344" s="5" t="n">
        <v>290.206864085206</v>
      </c>
    </row>
    <row r="1345">
      <c r="A1345" s="9" t="n">
        <v>46149</v>
      </c>
      <c r="B1345" s="24" t="n">
        <v>236.0452795123143</v>
      </c>
      <c r="C1345" s="24" t="n">
        <v>465.0232798433526</v>
      </c>
      <c r="D1345" s="8" t="n">
        <v>284.6727498226219</v>
      </c>
    </row>
    <row r="1346">
      <c r="A1346" s="6" t="n">
        <v>46150</v>
      </c>
      <c r="B1346" s="23" t="n">
        <v>237.5797612736606</v>
      </c>
      <c r="C1346" s="23" t="n">
        <v>464.9490369985213</v>
      </c>
      <c r="D1346" s="5" t="n">
        <v>289.1374657877295</v>
      </c>
    </row>
    <row r="1347">
      <c r="A1347" s="9" t="n">
        <v>46153</v>
      </c>
      <c r="B1347" s="24" t="n">
        <v>235.623708705559</v>
      </c>
      <c r="C1347" s="24" t="n">
        <v>466.9350785419278</v>
      </c>
      <c r="D1347" s="8" t="n">
        <v>290.5009491269388</v>
      </c>
    </row>
    <row r="1348">
      <c r="A1348" s="6" t="n">
        <v>46154</v>
      </c>
      <c r="B1348" s="23" t="n">
        <v>231.4513130292843</v>
      </c>
      <c r="C1348" s="23" t="n">
        <v>459.1091996785261</v>
      </c>
      <c r="D1348" s="5" t="n">
        <v>287.9878661874306</v>
      </c>
    </row>
    <row r="1349">
      <c r="A1349" s="9" t="n">
        <v>46155</v>
      </c>
      <c r="B1349" s="24" t="n">
        <v>234.6812858853356</v>
      </c>
      <c r="C1349" s="24" t="n">
        <v>466.8797090123114</v>
      </c>
      <c r="D1349" s="8" t="n">
        <v>293.4684993167489</v>
      </c>
    </row>
    <row r="1350">
      <c r="A1350" s="6" t="n">
        <v>46156</v>
      </c>
      <c r="B1350" s="23" t="n">
        <v>233.53076744635</v>
      </c>
      <c r="C1350" s="23" t="n">
        <v>466.511603426933</v>
      </c>
      <c r="D1350" s="5" t="n">
        <v>292.2654389802604</v>
      </c>
    </row>
    <row r="1351">
      <c r="A1351" s="9" t="n">
        <v>46157</v>
      </c>
      <c r="B1351" s="24" t="n">
        <v>228.2521051028299</v>
      </c>
      <c r="C1351" s="24" t="n">
        <v>451.3354329456476</v>
      </c>
      <c r="D1351" s="8" t="n">
        <v>283.095382744502</v>
      </c>
    </row>
    <row r="1352">
      <c r="A1352" s="6" t="n">
        <v>46160</v>
      </c>
      <c r="B1352" s="23" t="n">
        <v>224.7324270533516</v>
      </c>
      <c r="C1352" s="23" t="n">
        <v>450.4785484293324</v>
      </c>
      <c r="D1352" s="5" t="n">
        <v>282.667635663757</v>
      </c>
    </row>
    <row r="1353">
      <c r="A1353" s="9" t="n">
        <v>46161</v>
      </c>
      <c r="B1353" s="24" t="n">
        <v>222.289864266996</v>
      </c>
      <c r="C1353" s="24" t="n">
        <v>443.4427012381154</v>
      </c>
      <c r="D1353" s="8" t="n">
        <v>276.3047270121639</v>
      </c>
    </row>
    <row r="1354">
      <c r="A1354" s="6" t="n">
        <v>46162</v>
      </c>
      <c r="B1354" s="23" t="n">
        <v>222.8548941115362</v>
      </c>
      <c r="C1354" s="23" t="n">
        <v>454.8736310487475</v>
      </c>
      <c r="D1354" s="5" t="n">
        <v>281.1972104550924</v>
      </c>
    </row>
    <row r="1355">
      <c r="A1355" s="9" t="n">
        <v>46163</v>
      </c>
      <c r="B1355" s="24" t="n">
        <v>222.457236829101</v>
      </c>
      <c r="C1355" s="24" t="n">
        <v>461.0666189596903</v>
      </c>
      <c r="D1355" s="8" t="n">
        <v>283.4964096556902</v>
      </c>
    </row>
    <row r="1356">
      <c r="A1356" s="6" t="n">
        <v>46164</v>
      </c>
      <c r="B1356" s="23" t="n">
        <v>224.2833382711382</v>
      </c>
      <c r="C1356" s="23" t="n">
        <v>469.4145445474185</v>
      </c>
      <c r="D1356" s="5" t="n">
        <v>285.1806982061893</v>
      </c>
    </row>
    <row r="1357">
      <c r="A1357" s="9" t="n">
        <v>46168</v>
      </c>
      <c r="B1357" s="24" t="n">
        <v>229.4908099002395</v>
      </c>
      <c r="C1357" s="24" t="n">
        <v>488.9970869489004</v>
      </c>
      <c r="D1357" s="8" t="n">
        <v>294.0566694002148</v>
      </c>
    </row>
    <row r="1358">
      <c r="A1358" s="6" t="n">
        <v>46169</v>
      </c>
      <c r="B1358" s="23" t="n">
        <v>228.1238097026227</v>
      </c>
      <c r="C1358" s="23" t="n">
        <v>499.9030156483456</v>
      </c>
      <c r="D1358" s="5" t="n">
        <v>295.0726069615017</v>
      </c>
    </row>
    <row r="1359">
      <c r="A1359" s="9" t="n">
        <v>46170</v>
      </c>
      <c r="B1359" s="24" t="n">
        <v>227.7143847803908</v>
      </c>
      <c r="C1359" s="24" t="n">
        <v>503.3407519580413</v>
      </c>
      <c r="D1359" s="8" t="n">
        <v>296.8103562481904</v>
      </c>
    </row>
    <row r="1360">
      <c r="A1360" s="6" t="n">
        <v>46171</v>
      </c>
      <c r="B1360" s="23" t="n">
        <v>225.255177975777</v>
      </c>
      <c r="C1360" s="23" t="n">
        <v>505.4348608355697</v>
      </c>
      <c r="D1360" s="5" t="n">
        <v>296.3826091674454</v>
      </c>
    </row>
    <row r="1361">
      <c r="A1361" s="9" t="n">
        <v>46174</v>
      </c>
      <c r="B1361" s="24" t="n">
        <v>227.2000381254857</v>
      </c>
      <c r="C1361" s="24" t="n">
        <v>509.3981839138738</v>
      </c>
      <c r="D1361" s="8" t="n">
        <v>298.4411840624999</v>
      </c>
    </row>
    <row r="1362">
      <c r="A1362" s="6" t="n">
        <v>46175</v>
      </c>
      <c r="B1362" s="23" t="n">
        <v>227.6682836948399</v>
      </c>
      <c r="C1362" s="23" t="n">
        <v>522.6677753512125</v>
      </c>
      <c r="D1362" s="5" t="n">
        <v>303.6277525471613</v>
      </c>
    </row>
    <row r="1363">
      <c r="A1363" s="9" t="n">
        <v>46176</v>
      </c>
      <c r="B1363" s="24" t="n">
        <v>226.7344682196799</v>
      </c>
      <c r="C1363" s="24" t="n">
        <v>519.2925870039894</v>
      </c>
      <c r="D1363" s="8" t="n">
        <v>300.125493010075</v>
      </c>
    </row>
    <row r="1364">
      <c r="A1364" s="6" t="n">
        <v>46177</v>
      </c>
      <c r="B1364" s="23" t="n">
        <v>224.2716146093569</v>
      </c>
      <c r="C1364" s="23" t="n">
        <v>525.5284259374887</v>
      </c>
      <c r="D1364" s="5" t="n">
        <v>298.7887502374984</v>
      </c>
    </row>
    <row r="1365">
      <c r="A1365" s="9" t="n">
        <v>46178</v>
      </c>
      <c r="B1365" s="24" t="n">
        <v>219.6483557010363</v>
      </c>
      <c r="C1365" s="24" t="n">
        <v>514.2877805668447</v>
      </c>
      <c r="D1365" s="8" t="n">
        <v>285.1806982061893</v>
      </c>
    </row>
    <row r="1366">
      <c r="A1366" s="6" t="n">
        <v>46181</v>
      </c>
      <c r="B1366" s="23" t="n">
        <v>217.1250495053065</v>
      </c>
      <c r="C1366" s="23" t="n">
        <v>513.1120075784319</v>
      </c>
      <c r="D1366" s="5" t="n">
        <v>284.2984430809905</v>
      </c>
    </row>
    <row r="1367">
      <c r="A1367" s="9" t="n">
        <v>46182</v>
      </c>
      <c r="B1367" s="24" t="n">
        <v>215.1017065509245</v>
      </c>
      <c r="C1367" s="24" t="n">
        <v>522.4616476370701</v>
      </c>
      <c r="D1367" s="8" t="n">
        <v>284.4856066503442</v>
      </c>
    </row>
    <row r="1368">
      <c r="A1368" s="6" t="n">
        <v>46183</v>
      </c>
      <c r="B1368" s="23" t="n">
        <v>212.8456954322572</v>
      </c>
      <c r="C1368" s="23" t="n">
        <v>516.0682848358044</v>
      </c>
      <c r="D1368" s="5" t="n">
        <v>278.6039262127617</v>
      </c>
    </row>
    <row r="1369">
      <c r="A1369" s="9" t="n">
        <v>46184</v>
      </c>
      <c r="B1369" s="24" t="n">
        <v>215.6522664004056</v>
      </c>
      <c r="C1369" s="24" t="n">
        <v>543.6954339224682</v>
      </c>
      <c r="D1369" s="8" t="n">
        <v>291.5168662911497</v>
      </c>
    </row>
    <row r="1370">
      <c r="A1370" s="6" t="n">
        <v>46185</v>
      </c>
      <c r="B1370" s="23" t="n">
        <v>219.6706760796695</v>
      </c>
      <c r="C1370" s="23" t="n">
        <v>561.5216438493776</v>
      </c>
      <c r="D1370" s="5" t="n">
        <v>296.3558686008126</v>
      </c>
    </row>
    <row r="1371">
      <c r="A1371" s="9" t="n">
        <v>46188</v>
      </c>
      <c r="B1371" s="24" t="n">
        <v>221.1643461724726</v>
      </c>
      <c r="C1371" s="24" t="n">
        <v>555.7578929743624</v>
      </c>
      <c r="D1371" s="8" t="n">
        <v>296.9707792509113</v>
      </c>
    </row>
    <row r="1372">
      <c r="A1372" s="6" t="n">
        <v>46189</v>
      </c>
      <c r="B1372" s="23" t="n">
        <v>219.2811142374353</v>
      </c>
      <c r="C1372" s="23" t="n">
        <v>554.162148930276</v>
      </c>
      <c r="D1372" s="5" t="n">
        <v>295.2330095671466</v>
      </c>
    </row>
    <row r="1373">
      <c r="A1373" s="9" t="n">
        <v>46190</v>
      </c>
      <c r="B1373" s="24" t="n">
        <v>215.1555039220345</v>
      </c>
      <c r="C1373" s="24" t="n">
        <v>547.8944575206289</v>
      </c>
      <c r="D1373" s="8" t="n">
        <v>287.7472418818872</v>
      </c>
    </row>
    <row r="1374">
      <c r="A1374" s="6" t="n">
        <v>46191</v>
      </c>
      <c r="B1374" s="23" t="n">
        <v>211.6581400926321</v>
      </c>
      <c r="C1374" s="23" t="n">
        <v>544.5483529065906</v>
      </c>
      <c r="D1374" s="5" t="n">
        <v>281.6516981024702</v>
      </c>
    </row>
    <row r="1375">
      <c r="A1375" s="9" t="n">
        <v>46195</v>
      </c>
      <c r="B1375" s="24" t="n">
        <v>211.2995656952775</v>
      </c>
      <c r="C1375" s="24" t="n">
        <v>548.0540759340382</v>
      </c>
      <c r="D1375" s="8" t="n">
        <v>280.1278121576159</v>
      </c>
    </row>
    <row r="1376">
      <c r="A1376" s="6" t="n">
        <v>46196</v>
      </c>
      <c r="B1376" s="23" t="n">
        <v>206.908533468475</v>
      </c>
      <c r="C1376" s="23" t="n">
        <v>533.2783360342936</v>
      </c>
      <c r="D1376" s="5" t="n">
        <v>272.1073555221565</v>
      </c>
    </row>
    <row r="1377">
      <c r="A1377" s="9" t="n">
        <v>46197</v>
      </c>
      <c r="B1377" s="24" t="n">
        <v>204.7098503442469</v>
      </c>
      <c r="C1377" s="24" t="n">
        <v>527.7114371341362</v>
      </c>
      <c r="D1377" s="8" t="n">
        <v>267.8297827293266</v>
      </c>
    </row>
    <row r="1378">
      <c r="A1378" s="6" t="n">
        <v>46198</v>
      </c>
      <c r="B1378" s="23" t="n">
        <v>204.6532871139354</v>
      </c>
      <c r="C1378" s="23" t="n">
        <v>539.1572748398028</v>
      </c>
      <c r="D1378" s="5" t="n">
        <v>270.1557224965572</v>
      </c>
    </row>
    <row r="1379">
      <c r="A1379" s="9" t="n">
        <v>46199</v>
      </c>
      <c r="B1379" s="24" t="n">
        <v>199.9363680539019</v>
      </c>
      <c r="C1379" s="24" t="n">
        <v>525.7567615056504</v>
      </c>
      <c r="D1379" s="8" t="n">
        <v>265.0493553147182</v>
      </c>
    </row>
    <row r="1380">
      <c r="A1380" s="6" t="n">
        <v>46202</v>
      </c>
      <c r="B1380" s="23" t="n">
        <v>202.9681410424573</v>
      </c>
      <c r="C1380" s="23" t="n">
        <v>507.3438249022624</v>
      </c>
      <c r="D1380" s="5" t="n">
        <v>265.2097579203631</v>
      </c>
    </row>
    <row r="1381">
      <c r="A1381" s="9" t="n">
        <v>46203</v>
      </c>
      <c r="B1381" s="24" t="n">
        <v>201.591243578194</v>
      </c>
      <c r="C1381" s="24" t="n">
        <v>503.6038932022169</v>
      </c>
      <c r="D1381" s="8" t="n">
        <v>263.097722289119</v>
      </c>
    </row>
    <row r="1382">
      <c r="A1382" s="6" t="n">
        <v>46204</v>
      </c>
      <c r="B1382" s="23" t="n">
        <v>200.2146225353913</v>
      </c>
      <c r="C1382" s="23" t="n">
        <v>501.3987334595614</v>
      </c>
      <c r="D1382" s="5" t="n">
        <v>258.9538115353012</v>
      </c>
    </row>
    <row r="1383">
      <c r="A1383" s="9" t="n">
        <v>46205</v>
      </c>
      <c r="B1383" s="24" t="n">
        <v>203.2305794914309</v>
      </c>
      <c r="C1383" s="24" t="n">
        <v>498.6822033449103</v>
      </c>
      <c r="D1383" s="8" t="n">
        <v>262.5095522056531</v>
      </c>
    </row>
    <row r="1384">
      <c r="A1384" s="6" t="n">
        <v>46209</v>
      </c>
      <c r="B1384" s="23" t="n">
        <v>207.8345450173832</v>
      </c>
      <c r="C1384" s="23" t="n">
        <v>506.3666088750775</v>
      </c>
      <c r="D1384" s="5" t="n">
        <v>267.6961002932386</v>
      </c>
    </row>
    <row r="1385">
      <c r="A1385" s="9" t="n">
        <v>46210</v>
      </c>
      <c r="B1385" s="24" t="n">
        <v>204.8680462885812</v>
      </c>
      <c r="C1385" s="24" t="n">
        <v>498.2857826491343</v>
      </c>
      <c r="D1385" s="8" t="n">
        <v>263.1511830253086</v>
      </c>
    </row>
    <row r="1386">
      <c r="A1386" s="6" t="n">
        <v>46211</v>
      </c>
      <c r="B1386" s="23" t="n">
        <v>204.5019467013995</v>
      </c>
      <c r="C1386" s="23" t="n">
        <v>499.2920234418812</v>
      </c>
      <c r="D1386" s="5" t="n">
        <v>260.2103530050553</v>
      </c>
    </row>
    <row r="1387">
      <c r="A1387" s="9" t="n">
        <v>46212</v>
      </c>
      <c r="B1387" s="24" t="n">
        <v>202.848909772612</v>
      </c>
      <c r="C1387" s="24" t="n">
        <v>497.638681640529</v>
      </c>
      <c r="D1387" s="8" t="n">
        <v>259.5687017883238</v>
      </c>
    </row>
    <row r="1388">
      <c r="A1388" s="6" t="n">
        <v>46213</v>
      </c>
      <c r="B1388" s="23" t="n">
        <v>206.7178733963707</v>
      </c>
      <c r="C1388" s="23" t="n">
        <v>503.2291903426297</v>
      </c>
      <c r="D1388" s="5" t="n">
        <v>264.9958945785286</v>
      </c>
    </row>
    <row r="1389">
      <c r="A1389" s="9" t="n">
        <v>46216</v>
      </c>
      <c r="B1389" s="24" t="n">
        <v>206.6324183696449</v>
      </c>
      <c r="C1389" s="24" t="n">
        <v>506.9943280731873</v>
      </c>
      <c r="D1389" s="8" t="n">
        <v>265.503842962096</v>
      </c>
    </row>
    <row r="1390">
      <c r="A1390" s="6" t="n">
        <v>46217</v>
      </c>
      <c r="B1390" s="23" t="n">
        <v>208.7696328659788</v>
      </c>
      <c r="C1390" s="23" t="n">
        <v>514.2187612606942</v>
      </c>
      <c r="D1390" s="5" t="n">
        <v>270.6904114467575</v>
      </c>
    </row>
    <row r="1391">
      <c r="A1391" s="9" t="n">
        <v>46218</v>
      </c>
      <c r="B1391" s="24" t="n">
        <v>212.6013613363248</v>
      </c>
      <c r="C1391" s="24" t="n">
        <v>520.3270591605587</v>
      </c>
      <c r="D1391" s="8" t="n">
        <v>272.2944986944341</v>
      </c>
    </row>
    <row r="1392">
      <c r="A1392" s="6" t="n">
        <v>46219</v>
      </c>
      <c r="B1392" s="23" t="n">
        <v>210.1823697394332</v>
      </c>
      <c r="C1392" s="23" t="n">
        <v>514.4818357153678</v>
      </c>
      <c r="D1392" s="5" t="n">
        <v>268.0971272044268</v>
      </c>
    </row>
    <row r="1393">
      <c r="A1393" s="9" t="n">
        <v>46220</v>
      </c>
      <c r="B1393" s="24" t="n">
        <v>210.5093592888828</v>
      </c>
      <c r="C1393" s="24" t="n">
        <v>513.4917643107758</v>
      </c>
      <c r="D1393" s="8" t="n">
        <v>267.9367245987818</v>
      </c>
    </row>
    <row r="1394">
      <c r="A1394" s="6" t="n">
        <v>46223</v>
      </c>
      <c r="B1394" s="23" t="n">
        <v>212.1416585593041</v>
      </c>
      <c r="C1394" s="23" t="n">
        <v>506.5113132659431</v>
      </c>
      <c r="D1394" s="5" t="n">
        <v>264.6750689701628</v>
      </c>
    </row>
    <row r="1395">
      <c r="A1395" s="9" t="n">
        <v>46224</v>
      </c>
      <c r="B1395" s="24" t="n">
        <v>212.7002423517494</v>
      </c>
      <c r="C1395" s="24" t="n">
        <v>516.5008559640802</v>
      </c>
      <c r="D1395" s="8" t="n">
        <v>268.4179528127925</v>
      </c>
    </row>
    <row r="1396">
      <c r="A1396" s="6" t="n">
        <v>46225</v>
      </c>
      <c r="B1396" s="23" t="n">
        <v>213.7330634850178</v>
      </c>
      <c r="C1396" s="23" t="n">
        <v>520.1671861660387</v>
      </c>
      <c r="D1396" s="5" t="n">
        <v>271.8132704804236</v>
      </c>
    </row>
    <row r="1397">
      <c r="A1397" s="9" t="n">
        <v>46226</v>
      </c>
      <c r="B1397" s="24" t="n">
        <v>215.1094391539071</v>
      </c>
      <c r="C1397" s="24" t="n">
        <v>536.6036489904452</v>
      </c>
      <c r="D1397" s="8" t="n">
        <v>272.2410379582445</v>
      </c>
    </row>
    <row r="1398">
      <c r="A1398" s="6" t="n">
        <v>46227</v>
      </c>
      <c r="B1398" s="23" t="n">
        <v>214.0839410255136</v>
      </c>
      <c r="C1398" s="23" t="n">
        <v>549.6397174366328</v>
      </c>
      <c r="D1398" s="5" t="n">
        <v>276.6790133567193</v>
      </c>
    </row>
    <row r="1399">
      <c r="A1399" s="9" t="n">
        <v>46230</v>
      </c>
      <c r="B1399" s="24" t="n">
        <v>216.7018234034881</v>
      </c>
      <c r="C1399" s="24" t="n">
        <v>547.3661088061226</v>
      </c>
      <c r="D1399" s="8" t="n">
        <v>278.3098411710287</v>
      </c>
    </row>
    <row r="1400">
      <c r="A1400" s="6" t="n">
        <v>46231</v>
      </c>
      <c r="B1400" s="23" t="n">
        <v>217.6320446673625</v>
      </c>
      <c r="C1400" s="23" t="n">
        <v>555.0360711509709</v>
      </c>
      <c r="D1400" s="5" t="n">
        <v>279.1386355600379</v>
      </c>
    </row>
    <row r="1401">
      <c r="A1401" s="9" t="n">
        <v>46232</v>
      </c>
      <c r="B1401" s="24" t="n">
        <v>219.3303938169254</v>
      </c>
      <c r="C1401" s="24" t="n">
        <v>530.001606202981</v>
      </c>
      <c r="D1401" s="8" t="n">
        <v>277.0532997012746</v>
      </c>
    </row>
    <row r="1402">
      <c r="A1402" s="6" t="n">
        <v>46233</v>
      </c>
      <c r="B1402" s="23" t="n">
        <v>223.7917047703826</v>
      </c>
      <c r="C1402" s="23" t="n">
        <v>528.5386128284478</v>
      </c>
      <c r="D1402" s="5" t="n">
        <v>284.5390673865339</v>
      </c>
    </row>
    <row r="1403">
      <c r="A1403" s="9" t="n">
        <v>46234</v>
      </c>
      <c r="B1403" s="24" t="n">
        <v>222.4391952742924</v>
      </c>
      <c r="C1403" s="24" t="n">
        <v>532.4426972354664</v>
      </c>
      <c r="D1403" s="8" t="n">
        <v>281.9992642774688</v>
      </c>
    </row>
    <row r="1404">
      <c r="A1404" s="6" t="n">
        <v>46237</v>
      </c>
      <c r="B1404" s="23" t="n">
        <v>224.146570396098</v>
      </c>
      <c r="C1404" s="23" t="n">
        <v>541.6673758070897</v>
      </c>
      <c r="D1404" s="5" t="n">
        <v>282.2933289221257</v>
      </c>
    </row>
    <row r="1405">
      <c r="A1405" s="9" t="n">
        <v>46238</v>
      </c>
      <c r="B1405" s="24" t="n">
        <v>227.0580312688973</v>
      </c>
      <c r="C1405" s="24" t="n">
        <v>566.150575940855</v>
      </c>
      <c r="D1405" s="8" t="n">
        <v>290.1533829519403</v>
      </c>
    </row>
    <row r="1406">
      <c r="A1406" s="6" t="n">
        <v>46239</v>
      </c>
      <c r="B1406" s="23" t="n">
        <v>228.6692122925087</v>
      </c>
      <c r="C1406" s="23" t="n">
        <v>573.9229733026655</v>
      </c>
      <c r="D1406" s="5" t="n">
        <v>294.0834099668476</v>
      </c>
    </row>
    <row r="1407">
      <c r="A1407" s="9" t="n">
        <v>46240</v>
      </c>
      <c r="B1407" s="24" t="n">
        <v>227.1917213916794</v>
      </c>
      <c r="C1407" s="24" t="n">
        <v>571.7024941305503</v>
      </c>
      <c r="D1407" s="8" t="n">
        <v>290.8752354714942</v>
      </c>
    </row>
    <row r="1408">
      <c r="A1408" s="6" t="n">
        <v>46241</v>
      </c>
      <c r="B1408" s="23" t="n">
        <v>227.0664468402038</v>
      </c>
      <c r="C1408" s="23" t="n">
        <v>585.6735364661059</v>
      </c>
      <c r="D1408" s="5" t="n">
        <v>294.1368707030372</v>
      </c>
    </row>
    <row r="1409">
      <c r="A1409" s="9" t="n">
        <v>46244</v>
      </c>
      <c r="B1409" s="24" t="n">
        <v>227.6636135066549</v>
      </c>
      <c r="C1409" s="24" t="n">
        <v>584.9819451500425</v>
      </c>
      <c r="D1409" s="8" t="n">
        <v>294.2705531391253</v>
      </c>
    </row>
    <row r="1410">
      <c r="A1410" s="6" t="n">
        <v>46245</v>
      </c>
      <c r="B1410" s="23" t="n">
        <v>223.4192002750641</v>
      </c>
      <c r="C1410" s="23" t="n">
        <v>579.9002821120478</v>
      </c>
      <c r="D1410" s="5" t="n">
        <v>292.3188997164501</v>
      </c>
    </row>
    <row r="1411">
      <c r="A1411" s="9" t="n">
        <v>46246</v>
      </c>
      <c r="B1411" s="24" t="n">
        <v>225.230987453286</v>
      </c>
      <c r="C1411" s="24" t="n">
        <v>581.5856406577134</v>
      </c>
      <c r="D1411" s="8" t="n">
        <v>293.0407522360039</v>
      </c>
    </row>
    <row r="1412">
      <c r="A1412" s="6" t="n">
        <v>46247</v>
      </c>
      <c r="B1412" s="23" t="n">
        <v>224.3729288384369</v>
      </c>
      <c r="C1412" s="23" t="n">
        <v>579.9680398393582</v>
      </c>
      <c r="D1412" s="5" t="n">
        <v>290.0731816491179</v>
      </c>
    </row>
    <row r="1413">
      <c r="A1413" s="9" t="n">
        <v>46248</v>
      </c>
      <c r="B1413" s="24" t="n">
        <v>224.4563871451784</v>
      </c>
      <c r="C1413" s="24" t="n">
        <v>581.1717905972774</v>
      </c>
      <c r="D1413" s="8" t="n">
        <v>288.6294970070861</v>
      </c>
    </row>
    <row r="1414">
      <c r="A1414" s="6" t="n">
        <v>46251</v>
      </c>
      <c r="B1414" s="23" t="n">
        <v>226.6443102759914</v>
      </c>
      <c r="C1414" s="23" t="n">
        <v>588.34078248242</v>
      </c>
      <c r="D1414" s="5" t="n">
        <v>289.5384926989177</v>
      </c>
    </row>
    <row r="1415">
      <c r="A1415" s="9" t="n">
        <v>46252</v>
      </c>
      <c r="B1415" s="24" t="n">
        <v>223.9549561280444</v>
      </c>
      <c r="C1415" s="24" t="n">
        <v>572.5192588996482</v>
      </c>
      <c r="D1415" s="8" t="n">
        <v>285.234179339455</v>
      </c>
    </row>
    <row r="1416">
      <c r="A1416" s="6" t="n">
        <v>46253</v>
      </c>
      <c r="B1416" s="23" t="n">
        <v>223.5874125484494</v>
      </c>
      <c r="C1416" s="23" t="n">
        <v>547.9343743078513</v>
      </c>
      <c r="D1416" s="5" t="n">
        <v>285.2608995090118</v>
      </c>
    </row>
    <row r="1417">
      <c r="A1417" s="9" t="n">
        <v>46254</v>
      </c>
      <c r="B1417" s="24" t="n">
        <v>223.1171263531733</v>
      </c>
      <c r="C1417" s="24" t="n">
        <v>527.697312314873</v>
      </c>
      <c r="D1417" s="8" t="n">
        <v>280.1812932908816</v>
      </c>
    </row>
    <row r="1418">
      <c r="A1418" s="6" t="n">
        <v>46255</v>
      </c>
      <c r="B1418" s="23" t="n">
        <v>224.3320327756343</v>
      </c>
      <c r="C1418" s="23" t="n">
        <v>534.716708541359</v>
      </c>
      <c r="D1418" s="5" t="n">
        <v>286.5976422815884</v>
      </c>
    </row>
    <row r="1419">
      <c r="A1419" s="9" t="n">
        <v>46258</v>
      </c>
      <c r="B1419" s="24" t="n">
        <v>226.341905681945</v>
      </c>
      <c r="C1419" s="24" t="n">
        <v>529.7229967120018</v>
      </c>
      <c r="D1419" s="8" t="n">
        <v>287.8274635817857</v>
      </c>
    </row>
    <row r="1420">
      <c r="A1420" s="6" t="n">
        <v>46259</v>
      </c>
      <c r="B1420" s="23" t="n">
        <v>228.2196887591308</v>
      </c>
      <c r="C1420" s="23" t="n">
        <v>539.7499194290793</v>
      </c>
      <c r="D1420" s="5" t="n">
        <v>291.1693205132271</v>
      </c>
    </row>
    <row r="1421">
      <c r="A1421" s="9" t="n">
        <v>46260</v>
      </c>
      <c r="B1421" s="24" t="n">
        <v>232.9747668228581</v>
      </c>
      <c r="C1421" s="24" t="n">
        <v>542.2668427346948</v>
      </c>
      <c r="D1421" s="8" t="n">
        <v>290.3405261242179</v>
      </c>
    </row>
    <row r="1422">
      <c r="A1422" s="6" t="n">
        <v>46261</v>
      </c>
      <c r="B1422" s="23" t="n">
        <v>232.8438161702323</v>
      </c>
      <c r="C1422" s="23" t="n">
        <v>549.1882145517486</v>
      </c>
      <c r="D1422" s="5" t="n">
        <v>293.3615778443697</v>
      </c>
    </row>
    <row r="1423">
      <c r="A1423" s="9" t="n">
        <v>46262</v>
      </c>
      <c r="B1423" s="24" t="n">
        <v>233.5873750306416</v>
      </c>
      <c r="C1423" s="24" t="n">
        <v>541.3006910373476</v>
      </c>
      <c r="D1423" s="8" t="n">
        <v>290.5811504297613</v>
      </c>
    </row>
    <row r="1424">
      <c r="A1424" s="6" t="n">
        <v>46265</v>
      </c>
      <c r="B1424" s="23" t="n">
        <v>232.6352283066384</v>
      </c>
      <c r="C1424" s="23" t="n">
        <v>537.1257294174766</v>
      </c>
      <c r="D1424" s="5" t="n">
        <v>288.7631794431741</v>
      </c>
    </row>
    <row r="1425">
      <c r="A1425" s="9" t="n">
        <v>46266</v>
      </c>
      <c r="B1425" s="24" t="n">
        <v>232.2323163697473</v>
      </c>
      <c r="C1425" s="24" t="n">
        <v>535.7937115345559</v>
      </c>
      <c r="D1425" s="8" t="n">
        <v>289.6454141712969</v>
      </c>
    </row>
    <row r="1426">
      <c r="A1426" s="6" t="n">
        <v>46267</v>
      </c>
      <c r="B1426" s="23" t="n">
        <v>232.9251819000709</v>
      </c>
      <c r="C1426" s="23" t="n">
        <v>552.1475813639695</v>
      </c>
      <c r="D1426" s="5" t="n">
        <v>294.7785219197687</v>
      </c>
    </row>
    <row r="1427">
      <c r="A1427" s="9" t="n">
        <v>46268</v>
      </c>
      <c r="B1427" s="24" t="n">
        <v>235.0448616972108</v>
      </c>
      <c r="C1427" s="24" t="n">
        <v>553.7838244485666</v>
      </c>
      <c r="D1427" s="8" t="n">
        <v>296.3558686008126</v>
      </c>
    </row>
    <row r="1428">
      <c r="A1428" s="6" t="n">
        <v>46269</v>
      </c>
      <c r="B1428" s="23" t="n">
        <v>237.6353947759311</v>
      </c>
      <c r="C1428" s="23" t="n">
        <v>560.9939844403325</v>
      </c>
      <c r="D1428" s="5" t="n">
        <v>296.7301549453679</v>
      </c>
    </row>
  </sheetData>
  <autoFilter ref="A3:D142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2026-09-07T19:45:29Z</dcterms:created>
  <dcterms:modified xmlns:dcterms="http://purl.org/dc/terms/" xmlns:xsi="http://www.w3.org/2001/XMLSchema-instance" xsi:type="dcterms:W3CDTF">2026-09-07T19:45:34Z</dcterms:modified>
</cp:coreProperties>
</file>