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'Diario'!$A$3:$AE$2039</definedName>
    <definedName name="_xlnm._FilterDatabase" localSheetId="2" hidden="1">'Macro EE. UU.'!$A$3:$E$69</definedName>
    <definedName name="_xlnm._FilterDatabase" localSheetId="3" hidden="1">'Acereras'!$A$3:$D$1401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'Diario'!$A$4:$A$2039</f>
            </numRef>
          </cat>
          <val>
            <numRef>
              <f>'Diario'!$B$4:$B$2039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'Diario'!$A$4:$A$2039</f>
            </numRef>
          </cat>
          <val>
            <numRef>
              <f>'Diario'!$C$4:$C$2039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'Diario'!$A$4:$A$2039</f>
            </numRef>
          </cat>
          <val>
            <numRef>
              <f>'Diario'!$F$4:$F$2039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'Diario'!$A$4:$A$2039</f>
            </numRef>
          </cat>
          <val>
            <numRef>
              <f>'Diario'!$H$4:$H$2039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'Diario'!$A$4:$A$2039</f>
            </numRef>
          </cat>
          <val>
            <numRef>
              <f>'Diario'!$J$4:$J$2039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'Diario'!$A$4:$A$2039</f>
            </numRef>
          </cat>
          <val>
            <numRef>
              <f>'Diario'!$L$4:$L$2039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'Diario'!$A$4:$A$2039</f>
            </numRef>
          </cat>
          <val>
            <numRef>
              <f>'Diario'!$N$4:$N$2039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'Diario'!$A$4:$A$2039</f>
            </numRef>
          </cat>
          <val>
            <numRef>
              <f>'Diario'!$P$4:$P$2039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'Diario'!$A$4:$A$2039</f>
            </numRef>
          </cat>
          <val>
            <numRef>
              <f>'Diario'!$R$4:$R$2039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'Diario'!$A$4:$A$2039</f>
            </numRef>
          </cat>
          <val>
            <numRef>
              <f>'Diario'!$T$4:$T$2039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'Diario'!$A$4:$A$2039</f>
            </numRef>
          </cat>
          <val>
            <numRef>
              <f>'Diario'!$V$4:$V$2039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'Diario'!$A$4:$A$2039</f>
            </numRef>
          </cat>
          <val>
            <numRef>
              <f>'Diario'!$X$4:$X$2039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'Diario'!$A$4:$A$2039</f>
            </numRef>
          </cat>
          <val>
            <numRef>
              <f>'Diario'!$Z$4:$Z$2039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'Diario'!$A$4:$A$2039</f>
            </numRef>
          </cat>
          <val>
            <numRef>
              <f>'Diario'!$AB$4:$AB$2039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'Diario'!$A$4:$A$2039</f>
            </numRef>
          </cat>
          <val>
            <numRef>
              <f>'Diario'!$AD$4:$AD$2039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2026-07-29 17:21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2.733000040054321</v>
      </c>
      <c r="C5" s="6" t="n">
        <v>46232</v>
      </c>
    </row>
    <row r="6">
      <c r="A6" s="7" t="inlineStr">
        <is>
          <t>S&amp;P 500</t>
        </is>
      </c>
      <c r="B6" s="8" t="n">
        <v>7428.78</v>
      </c>
      <c r="C6" s="9" t="n">
        <v>46231</v>
      </c>
    </row>
    <row r="7">
      <c r="A7" s="4" t="inlineStr">
        <is>
          <t>WTI ($/bbl)</t>
        </is>
      </c>
      <c r="B7" s="5" t="n">
        <v>84.25</v>
      </c>
      <c r="C7" s="6" t="n">
        <v>46230</v>
      </c>
    </row>
    <row r="8">
      <c r="A8" s="7" t="inlineStr">
        <is>
          <t>Brent ($/bbl)</t>
        </is>
      </c>
      <c r="B8" s="8" t="n">
        <v>91.81999999999999</v>
      </c>
      <c r="C8" s="9" t="n">
        <v>46230</v>
      </c>
    </row>
    <row r="9">
      <c r="A9" s="4" t="inlineStr">
        <is>
          <t>EUR por USD</t>
        </is>
      </c>
      <c r="B9" s="10" t="n">
        <v>0.87759</v>
      </c>
      <c r="C9" s="6" t="n">
        <v>46232</v>
      </c>
    </row>
    <row r="10">
      <c r="A10" s="7" t="inlineStr">
        <is>
          <t>USD por EUR</t>
        </is>
      </c>
      <c r="B10" s="11" t="n">
        <v>1.139484269419661</v>
      </c>
      <c r="C10" s="9" t="n">
        <v>46232</v>
      </c>
    </row>
    <row r="11">
      <c r="A11" s="4" t="inlineStr">
        <is>
          <t>JPY por USD</t>
        </is>
      </c>
      <c r="B11" s="5" t="n">
        <v>163.83</v>
      </c>
      <c r="C11" s="6" t="n">
        <v>46232</v>
      </c>
    </row>
    <row r="12">
      <c r="A12" s="7" t="inlineStr">
        <is>
          <t>USD por JPY</t>
        </is>
      </c>
      <c r="B12" s="11" t="n">
        <v>0.006103888176768602</v>
      </c>
      <c r="C12" s="9" t="n">
        <v>46232</v>
      </c>
    </row>
    <row r="13">
      <c r="A13" s="4" t="inlineStr">
        <is>
          <t>CNY por USD</t>
        </is>
      </c>
      <c r="B13" s="10" t="n">
        <v>6.7664</v>
      </c>
      <c r="C13" s="6" t="n">
        <v>46232</v>
      </c>
    </row>
    <row r="14">
      <c r="A14" s="7" t="inlineStr">
        <is>
          <t>USD por CNY</t>
        </is>
      </c>
      <c r="B14" s="11" t="n">
        <v>0.1477890754315441</v>
      </c>
      <c r="C14" s="9" t="n">
        <v>46232</v>
      </c>
    </row>
    <row r="15">
      <c r="A15" s="4" t="inlineStr">
        <is>
          <t>GBP por USD</t>
        </is>
      </c>
      <c r="B15" s="10" t="n">
        <v>0.75168</v>
      </c>
      <c r="C15" s="6" t="n">
        <v>46232</v>
      </c>
    </row>
    <row r="16">
      <c r="A16" s="7" t="inlineStr">
        <is>
          <t>USD por GBP</t>
        </is>
      </c>
      <c r="B16" s="11" t="n">
        <v>1.330353341847595</v>
      </c>
      <c r="C16" s="9" t="n">
        <v>46232</v>
      </c>
    </row>
    <row r="17">
      <c r="A17" s="4" t="inlineStr">
        <is>
          <t>MXN por USD</t>
        </is>
      </c>
      <c r="B17" s="10" t="n">
        <v>17.4609</v>
      </c>
      <c r="C17" s="6" t="n">
        <v>46232</v>
      </c>
    </row>
    <row r="18">
      <c r="A18" s="7" t="inlineStr">
        <is>
          <t>USD por MXN</t>
        </is>
      </c>
      <c r="B18" s="11" t="n">
        <v>0.05727081651003098</v>
      </c>
      <c r="C18" s="9" t="n">
        <v>46232</v>
      </c>
    </row>
    <row r="19">
      <c r="A19" s="4" t="inlineStr">
        <is>
          <t>CAD por USD</t>
        </is>
      </c>
      <c r="B19" s="10" t="n">
        <v>1.41</v>
      </c>
      <c r="C19" s="6" t="n">
        <v>46232</v>
      </c>
    </row>
    <row r="20">
      <c r="A20" s="7" t="inlineStr">
        <is>
          <t>USD por CAD</t>
        </is>
      </c>
      <c r="B20" s="11" t="n">
        <v>0.7092198581560284</v>
      </c>
      <c r="C20" s="9" t="n">
        <v>46232</v>
      </c>
    </row>
    <row r="21">
      <c r="A21" s="4" t="inlineStr">
        <is>
          <t>BRL por USD</t>
        </is>
      </c>
      <c r="B21" s="10" t="n">
        <v>5.1173</v>
      </c>
      <c r="C21" s="6" t="n">
        <v>46232</v>
      </c>
    </row>
    <row r="22">
      <c r="A22" s="7" t="inlineStr">
        <is>
          <t>USD por BRL</t>
        </is>
      </c>
      <c r="B22" s="11" t="n">
        <v>0.1954155511695621</v>
      </c>
      <c r="C22" s="9" t="n">
        <v>46232</v>
      </c>
    </row>
    <row r="23">
      <c r="A23" s="4" t="inlineStr">
        <is>
          <t>AUD por USD</t>
        </is>
      </c>
      <c r="B23" s="10" t="n">
        <v>1.4369</v>
      </c>
      <c r="C23" s="6" t="n">
        <v>46232</v>
      </c>
    </row>
    <row r="24">
      <c r="A24" s="7" t="inlineStr">
        <is>
          <t>USD por AUD</t>
        </is>
      </c>
      <c r="B24" s="11" t="n">
        <v>0.6959426543252836</v>
      </c>
      <c r="C24" s="9" t="n">
        <v>46232</v>
      </c>
    </row>
    <row r="25">
      <c r="A25" s="4" t="inlineStr">
        <is>
          <t>INR por USD</t>
        </is>
      </c>
      <c r="B25" s="5" t="n">
        <v>95.8</v>
      </c>
      <c r="C25" s="6" t="n">
        <v>46232</v>
      </c>
    </row>
    <row r="26">
      <c r="A26" s="7" t="inlineStr">
        <is>
          <t>USD por INR</t>
        </is>
      </c>
      <c r="B26" s="11" t="n">
        <v>0.0104384133611691</v>
      </c>
      <c r="C26" s="9" t="n">
        <v>46232</v>
      </c>
    </row>
    <row r="27">
      <c r="A27" s="4" t="inlineStr">
        <is>
          <t>KRW por USD</t>
        </is>
      </c>
      <c r="B27" s="5" t="n">
        <v>1455.98</v>
      </c>
      <c r="C27" s="6" t="n">
        <v>46232</v>
      </c>
    </row>
    <row r="28">
      <c r="A28" s="7" t="inlineStr">
        <is>
          <t>USD por KRW</t>
        </is>
      </c>
      <c r="B28" s="11" t="n">
        <v>0.0006868226211898515</v>
      </c>
      <c r="C28" s="9" t="n">
        <v>46232</v>
      </c>
    </row>
    <row r="29">
      <c r="A29" s="4" t="inlineStr">
        <is>
          <t>COP por USD</t>
        </is>
      </c>
      <c r="B29" s="5" t="n">
        <v>3202.97</v>
      </c>
      <c r="C29" s="6" t="n">
        <v>46232</v>
      </c>
    </row>
    <row r="30">
      <c r="A30" s="7" t="inlineStr">
        <is>
          <t>USD por COP</t>
        </is>
      </c>
      <c r="B30" s="11" t="n">
        <v>0.0003122102298803923</v>
      </c>
      <c r="C30" s="9" t="n">
        <v>46232</v>
      </c>
    </row>
    <row r="31">
      <c r="A31" s="4" t="inlineStr">
        <is>
          <t>HKD por USD</t>
        </is>
      </c>
      <c r="B31" s="5" t="n">
        <v>7.8491</v>
      </c>
      <c r="C31" s="6" t="n">
        <v>46232</v>
      </c>
    </row>
    <row r="32">
      <c r="A32" s="7" t="inlineStr">
        <is>
          <t>USD por HKD</t>
        </is>
      </c>
      <c r="B32" s="11" t="n">
        <v>0.1274031417614759</v>
      </c>
      <c r="C32" s="9" t="n">
        <v>46232</v>
      </c>
    </row>
    <row r="33">
      <c r="A33" s="4" t="inlineStr">
        <is>
          <t>TRY por USD</t>
        </is>
      </c>
      <c r="B33" s="5" t="n">
        <v>47.38</v>
      </c>
      <c r="C33" s="6" t="n">
        <v>46232</v>
      </c>
    </row>
    <row r="34">
      <c r="A34" s="7" t="inlineStr">
        <is>
          <t>USD por TRY</t>
        </is>
      </c>
      <c r="B34" s="11" t="n">
        <v>0.02110595187842972</v>
      </c>
      <c r="C34" s="9" t="n">
        <v>46232</v>
      </c>
    </row>
    <row r="35">
      <c r="A35" s="4" t="inlineStr">
        <is>
          <t>Inflación YoY (CPI)</t>
        </is>
      </c>
      <c r="B35" s="12" t="n">
        <v>0.03463530729385411</v>
      </c>
      <c r="C35" s="6" t="n">
        <v>46174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3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2026-07-29 17:21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</v>
      </c>
      <c r="I37" s="11" t="n">
        <v>0.009514747859181731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105.88</v>
      </c>
      <c r="I52" s="18" t="n">
        <v>0.009444654325651681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108.88</v>
      </c>
      <c r="I71" s="11" t="n">
        <v>0.009184423218221896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108.94</v>
      </c>
      <c r="I76" s="18" t="n">
        <v>0.009179364787956673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0.72166</v>
      </c>
      <c r="M99" s="11" t="n">
        <v>1.385694094171771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1.2576</v>
      </c>
      <c r="Q103" s="11" t="n">
        <v>0.7951653944020356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109.16</v>
      </c>
      <c r="I132" s="18" t="n">
        <v>0.009160864785635764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109.56</v>
      </c>
      <c r="I163" s="11" t="n">
        <v>0.009127418765972983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6.4059</v>
      </c>
      <c r="K169" s="11" t="n">
        <v>0.1561060896985591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110.32</v>
      </c>
      <c r="I192" s="18" t="n">
        <v>0.009064539521392315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0.72319</v>
      </c>
      <c r="M200" s="18" t="n">
        <v>1.382762482888314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110.04</v>
      </c>
      <c r="I205" s="11" t="n">
        <v>0.009087604507451835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6.4796</v>
      </c>
      <c r="K213" s="11" t="n">
        <v>0.1543305142292734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109.76</v>
      </c>
      <c r="I235" s="11" t="n">
        <v>0.009110787172011661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0.73209</v>
      </c>
      <c r="M238" s="18" t="n">
        <v>1.365952273627559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1175.13</v>
      </c>
      <c r="Y238" s="18" t="n">
        <v>0.0008509696799503033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109.84</v>
      </c>
      <c r="I239" s="11" t="n">
        <v>0.009104151493080845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1168.95</v>
      </c>
      <c r="Y239" s="11" t="n">
        <v>0.0008554685829162923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1168.08</v>
      </c>
      <c r="Y241" s="11" t="n">
        <v>0.0008561057461817684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1169.07</v>
      </c>
      <c r="Y242" s="18" t="n">
        <v>0.0008553807727509901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1168.97</v>
      </c>
      <c r="Y243" s="11" t="n">
        <v>0.0008554539466367828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1169.06</v>
      </c>
      <c r="Y244" s="18" t="n">
        <v>0.0008553880895762407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1166.02</v>
      </c>
      <c r="Y245" s="11" t="n">
        <v>0.0008576182226719953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1161.37</v>
      </c>
      <c r="Y246" s="18" t="n">
        <v>0.0008610520333743769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1158.59</v>
      </c>
      <c r="Y247" s="11" t="n">
        <v>0.0008631181004496846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1159.13</v>
      </c>
      <c r="Y248" s="18" t="n">
        <v>0.0008627160025191307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1158.38</v>
      </c>
      <c r="Y249" s="11" t="n">
        <v>0.0008632745731107235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1157.95</v>
      </c>
      <c r="Y250" s="18" t="n">
        <v>0.0008635951465952761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1157.85</v>
      </c>
      <c r="Y251" s="11" t="n">
        <v>0.0008636697326942178</v>
      </c>
      <c r="Z251" s="8" t="n"/>
      <c r="AA251" s="11" t="n"/>
      <c r="AB251" s="8" t="n">
        <v>7.7805</v>
      </c>
      <c r="AC251" s="11" t="n">
        <v>0.128526444315918</v>
      </c>
      <c r="AD251" s="8" t="n">
        <v>8.301</v>
      </c>
      <c r="AE251" s="11" t="n">
        <v>0.1204674135646308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1159.47</v>
      </c>
      <c r="Y253" s="11" t="n">
        <v>0.0008624630218979361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1163.5</v>
      </c>
      <c r="Y254" s="18" t="n">
        <v>0.0008594757198109154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1167.86</v>
      </c>
      <c r="Y255" s="11" t="n">
        <v>0.0008562670183069889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1167.82</v>
      </c>
      <c r="Y256" s="18" t="n">
        <v>0.0008562963470397836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1167.69</v>
      </c>
      <c r="Y257" s="11" t="n">
        <v>0.0008563916792984439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1167.69</v>
      </c>
      <c r="Y258" s="18" t="n">
        <v>0.0008563916792984439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1173</v>
      </c>
      <c r="Y259" s="11" t="n">
        <v>0.0008525149190110827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1172.35</v>
      </c>
      <c r="Y260" s="18" t="n">
        <v>0.0008529875890305797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1169.9</v>
      </c>
      <c r="Y261" s="11" t="n">
        <v>0.0008547739123001965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1171.15</v>
      </c>
      <c r="Y262" s="18" t="n">
        <v>0.0008538615890364171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1175.25</v>
      </c>
      <c r="Y263" s="11" t="n">
        <v>0.0008508827908955541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1175.83</v>
      </c>
      <c r="Y264" s="18" t="n">
        <v>0.0008504630771455058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1175.83</v>
      </c>
      <c r="Y265" s="11" t="n">
        <v>0.0008504630771455058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1182.04</v>
      </c>
      <c r="Y266" s="18" t="n">
        <v>0.0008459950593888532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1177.99</v>
      </c>
      <c r="Y269" s="11" t="n">
        <v>0.000848903640947716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1177.02</v>
      </c>
      <c r="Y270" s="18" t="n">
        <v>0.00084960323528912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6.4628</v>
      </c>
      <c r="K271" s="11" t="n">
        <v>0.154731695240453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1177.35</v>
      </c>
      <c r="Y271" s="11" t="n">
        <v>0.000849365099588058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110.46</v>
      </c>
      <c r="I272" s="18" t="n">
        <v>0.009053050878145936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</v>
      </c>
      <c r="Y272" s="18" t="n">
        <v>0.0008492569002123143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1184.64</v>
      </c>
      <c r="Y275" s="11" t="n">
        <v>0.000844138303619665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1184.37</v>
      </c>
      <c r="Y276" s="18" t="n">
        <v>0.0008443307412379579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1182.55</v>
      </c>
      <c r="Y280" s="18" t="n">
        <v>0.0008456302059109552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1191.68</v>
      </c>
      <c r="Y282" s="18" t="n">
        <v>0.0008391514500537057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1191.2</v>
      </c>
      <c r="Y283" s="11" t="n">
        <v>0.0008394895903290799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1193.38</v>
      </c>
      <c r="Y284" s="18" t="n">
        <v>0.0008379560575843402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1193.61</v>
      </c>
      <c r="Y285" s="11" t="n">
        <v>0.0008377945895225409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1193.63</v>
      </c>
      <c r="Y286" s="18" t="n">
        <v>0.0008377805517622713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1194.56</v>
      </c>
      <c r="Y287" s="11" t="n">
        <v>0.0008371283150281275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113.35</v>
      </c>
      <c r="I288" s="18" t="n">
        <v>0.00882223202470225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1197.15</v>
      </c>
      <c r="Y288" s="18" t="n">
        <v>0.0008353172117111472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1194.68</v>
      </c>
      <c r="Y289" s="11" t="n">
        <v>0.0008370442294170823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1189.11</v>
      </c>
      <c r="Y290" s="18" t="n">
        <v>0.0008409650915390503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1184.75</v>
      </c>
      <c r="Y291" s="11" t="n">
        <v>0.0008440599282549061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1184.04</v>
      </c>
      <c r="Y292" s="18" t="n">
        <v>0.0008445660619573664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1184.04</v>
      </c>
      <c r="Y293" s="11" t="n">
        <v>0.0008445660619573664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</v>
      </c>
      <c r="Y294" s="18" t="n">
        <v>0.0008435259384226065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1181.73</v>
      </c>
      <c r="Y295" s="11" t="n">
        <v>0.0008462169869597962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1176.68</v>
      </c>
      <c r="Y296" s="18" t="n">
        <v>0.0008498487269266071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1176.46</v>
      </c>
      <c r="Y297" s="11" t="n">
        <v>0.0008500076500688506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1172.11</v>
      </c>
      <c r="Y301" s="11" t="n">
        <v>0.0008531622458642961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1167.45</v>
      </c>
      <c r="Y302" s="18" t="n">
        <v>0.0008565677330934944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1168.89</v>
      </c>
      <c r="Y303" s="11" t="n">
        <v>0.0008555124947599859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1182.33</v>
      </c>
      <c r="Y311" s="11" t="n">
        <v>0.0008457875550819145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1184.47</v>
      </c>
      <c r="Y312" s="18" t="n">
        <v>0.0008442594578165762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1184.66</v>
      </c>
      <c r="Y313" s="11" t="n">
        <v>0.0008441240524707511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1184.74</v>
      </c>
      <c r="Y314" s="18" t="n">
        <v>0.0008440670526866655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1183.49</v>
      </c>
      <c r="Y315" s="11" t="n">
        <v>0.0008449585547828879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1179.44</v>
      </c>
      <c r="Y316" s="18" t="n">
        <v>0.000847860001356576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1178.49</v>
      </c>
      <c r="Y317" s="11" t="n">
        <v>0.0008485434751249481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9.773999999999999</v>
      </c>
      <c r="AE317" s="11" t="n">
        <v>0.1023122570083896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</v>
      </c>
      <c r="I319" s="11" t="n">
        <v>0.008764241893076249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1179.91</v>
      </c>
      <c r="Y319" s="11" t="n">
        <v>0.0008475222686476087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1179.82</v>
      </c>
      <c r="Y320" s="18" t="n">
        <v>0.00084758692003865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</v>
      </c>
      <c r="Y321" s="11" t="n">
        <v>0.0008476012883539584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1179.69</v>
      </c>
      <c r="Y322" s="18" t="n">
        <v>0.0008476803227966669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1180.22</v>
      </c>
      <c r="Y323" s="11" t="n">
        <v>0.0008472996559963396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1181.64</v>
      </c>
      <c r="Y324" s="18" t="n">
        <v>0.000846281439355472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1181.96</v>
      </c>
      <c r="Y325" s="11" t="n">
        <v>0.0008460523198754611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1185.14</v>
      </c>
      <c r="Y326" s="18" t="n">
        <v>0.0008437821691952004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1185.86</v>
      </c>
      <c r="Y327" s="11" t="n">
        <v>0.0008432698632216283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1186.01</v>
      </c>
      <c r="Y328" s="18" t="n">
        <v>0.0008431632111027731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1187.11</v>
      </c>
      <c r="Y329" s="11" t="n">
        <v>0.0008423819191144882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1188.58</v>
      </c>
      <c r="Y330" s="18" t="n">
        <v>0.000841340086489761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1189.23</v>
      </c>
      <c r="Y332" s="18" t="n">
        <v>0.0008408802334283528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1193.02</v>
      </c>
      <c r="Y333" s="11" t="n">
        <v>0.000838208915190022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1193.34</v>
      </c>
      <c r="Y334" s="18" t="n">
        <v>0.0008379841453399703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1193.47</v>
      </c>
      <c r="Y335" s="11" t="n">
        <v>0.000837892867018023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1193.46</v>
      </c>
      <c r="Y336" s="18" t="n">
        <v>0.0008378998877214151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1189.82</v>
      </c>
      <c r="Y337" s="11" t="n">
        <v>0.000840463263350759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1182.21</v>
      </c>
      <c r="Y338" s="18" t="n">
        <v>0.0008458734065859703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1177.64</v>
      </c>
      <c r="Y339" s="11" t="n">
        <v>0.0008491559389966373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1179.13</v>
      </c>
      <c r="Y340" s="18" t="n">
        <v>0.0008480829085851432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1179.61</v>
      </c>
      <c r="Y341" s="11" t="n">
        <v>0.0008477378116496131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1179.75</v>
      </c>
      <c r="Y342" s="18" t="n">
        <v>0.000847637211273575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1181.59</v>
      </c>
      <c r="Y343" s="11" t="n">
        <v>0.0008463172504845167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1179.65</v>
      </c>
      <c r="Y344" s="18" t="n">
        <v>0.0008477090662484635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1177.19</v>
      </c>
      <c r="Y345" s="11" t="n">
        <v>0.0008494805426481707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1176.31</v>
      </c>
      <c r="Y346" s="18" t="n">
        <v>0.0008501160408395746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1178.84</v>
      </c>
      <c r="Y347" s="11" t="n">
        <v>0.0008482915408367549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1179.42</v>
      </c>
      <c r="Y348" s="18" t="n">
        <v>0.0008478743789320174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1179.42</v>
      </c>
      <c r="Y349" s="11" t="n">
        <v>0.0008478743789320174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1181.3</v>
      </c>
      <c r="Y350" s="18" t="n">
        <v>0.0008465250148141878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1182.62</v>
      </c>
      <c r="Y351" s="11" t="n">
        <v>0.0008455801525426596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1185.21</v>
      </c>
      <c r="Y352" s="18" t="n">
        <v>0.0008437323343542494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1184.92</v>
      </c>
      <c r="Y353" s="11" t="n">
        <v>0.0008439388313135063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1184.6</v>
      </c>
      <c r="Y354" s="18" t="n">
        <v>0.0008441668073611346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1184.74</v>
      </c>
      <c r="Y355" s="11" t="n">
        <v>0.0008440670526866655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1184.77</v>
      </c>
      <c r="Y356" s="18" t="n">
        <v>0.0008440456797521882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</v>
      </c>
      <c r="Y358" s="18" t="n">
        <v>0.0008389261744966443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1192.08</v>
      </c>
      <c r="Y359" s="11" t="n">
        <v>0.0008388698745050668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1188.7</v>
      </c>
      <c r="Y360" s="18" t="n">
        <v>0.0008412551526878102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1186.72</v>
      </c>
      <c r="Y363" s="11" t="n">
        <v>0.0008426587569098018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1186.92</v>
      </c>
      <c r="Y364" s="18" t="n">
        <v>0.0008425167660836451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11.6486</v>
      </c>
      <c r="AE365" s="11" t="n">
        <v>0.08584722627611902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1186.89</v>
      </c>
      <c r="Y366" s="18" t="n">
        <v>0.0008425380616569353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1187.72</v>
      </c>
      <c r="Y367" s="11" t="n">
        <v>0.000841949280975314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1189.3</v>
      </c>
      <c r="Y368" s="18" t="n">
        <v>0.0008408307407718826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1189.25</v>
      </c>
      <c r="Y369" s="11" t="n">
        <v>0.0008408660920748371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1189.24</v>
      </c>
      <c r="Y370" s="18" t="n">
        <v>0.0008408731626921395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1191.12</v>
      </c>
      <c r="Y371" s="11" t="n">
        <v>0.0008395459735375109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</v>
      </c>
      <c r="Y372" s="18" t="n">
        <v>0.0008368200836820083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1196.3</v>
      </c>
      <c r="Y373" s="11" t="n">
        <v>0.0008359107247345983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1200.53</v>
      </c>
      <c r="Y374" s="18" t="n">
        <v>0.0008329654402638835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1201.98</v>
      </c>
      <c r="Y375" s="11" t="n">
        <v>0.0008319605983460623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1202</v>
      </c>
      <c r="Y376" s="18" t="n">
        <v>0.0008319467554076539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1201.99</v>
      </c>
      <c r="Y377" s="11" t="n">
        <v>0.0008319536768192747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1199.05</v>
      </c>
      <c r="Y378" s="18" t="n">
        <v>0.0008339935782494476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1195.53</v>
      </c>
      <c r="Y379" s="11" t="n">
        <v>0.00083644910625413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1191.87</v>
      </c>
      <c r="Y380" s="18" t="n">
        <v>0.0008390176781024777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1187.84</v>
      </c>
      <c r="Y381" s="11" t="n">
        <v>0.0008418642241379311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1188.26</v>
      </c>
      <c r="Y382" s="18" t="n">
        <v>0.0008415666604951778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1188.22</v>
      </c>
      <c r="Y383" s="11" t="n">
        <v>0.0008415949908266145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1188.31</v>
      </c>
      <c r="Y384" s="18" t="n">
        <v>0.0008415312502629786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1190.58</v>
      </c>
      <c r="Y385" s="11" t="n">
        <v>0.0008399267583866687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1191.5</v>
      </c>
      <c r="Y386" s="18" t="n">
        <v>0.000839278220730172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1190.56</v>
      </c>
      <c r="Y387" s="11" t="n">
        <v>0.0008399408681628814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1190.73</v>
      </c>
      <c r="Y388" s="18" t="n">
        <v>0.000839820950173423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1191.98</v>
      </c>
      <c r="Y389" s="11" t="n">
        <v>0.0008389402506753468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1192.09</v>
      </c>
      <c r="Y390" s="18" t="n">
        <v>0.0008388628375374343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1192.1</v>
      </c>
      <c r="Y391" s="11" t="n">
        <v>0.0008388558006878618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1194.57</v>
      </c>
      <c r="Y392" s="18" t="n">
        <v>0.0008371213072486335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114.89</v>
      </c>
      <c r="I395" s="11" t="n">
        <v>0.008703977717817042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1201.57</v>
      </c>
      <c r="Y395" s="11" t="n">
        <v>0.0008322444801384855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1207.03</v>
      </c>
      <c r="Y396" s="18" t="n">
        <v>0.0008284798223739261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1208.01</v>
      </c>
      <c r="Y397" s="11" t="n">
        <v>0.0008278077168235362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1208.01</v>
      </c>
      <c r="Y398" s="18" t="n">
        <v>0.0008278077168235362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1208.82</v>
      </c>
      <c r="Y399" s="11" t="n">
        <v>0.0008272530236098013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1206.01</v>
      </c>
      <c r="Y400" s="18" t="n">
        <v>0.0008291805208912032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1203.06</v>
      </c>
      <c r="Y401" s="11" t="n">
        <v>0.0008312137383006667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1204.24</v>
      </c>
      <c r="Y402" s="18" t="n">
        <v>0.0008303992559622667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6.3563</v>
      </c>
      <c r="K403" s="11" t="n">
        <v>0.157324229504586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1201.14</v>
      </c>
      <c r="Y403" s="11" t="n">
        <v>0.0008325424180361989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1200.6</v>
      </c>
      <c r="Y404" s="18" t="n">
        <v>0.0008329168748958855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1200.6</v>
      </c>
      <c r="Y405" s="11" t="n">
        <v>0.0008329168748958855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1196.26</v>
      </c>
      <c r="Y408" s="18" t="n">
        <v>0.0008359386755387625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1195.66</v>
      </c>
      <c r="Y409" s="11" t="n">
        <v>0.0008363581620193031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1196.47</v>
      </c>
      <c r="Y410" s="18" t="n">
        <v>0.0008357919546666444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1196.61</v>
      </c>
      <c r="Y411" s="11" t="n">
        <v>0.0008356941693617805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1196.61</v>
      </c>
      <c r="Y412" s="18" t="n">
        <v>0.0008356941693617805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1197.18</v>
      </c>
      <c r="Y413" s="11" t="n">
        <v>0.0008352962795903706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1197.43</v>
      </c>
      <c r="Y414" s="18" t="n">
        <v>0.0008351218860392674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1197.66</v>
      </c>
      <c r="Y415" s="11" t="n">
        <v>0.0008349615082744685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1197.25</v>
      </c>
      <c r="Y416" s="18" t="n">
        <v>0.0008352474420547087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1195.92</v>
      </c>
      <c r="Y417" s="11" t="n">
        <v>0.0008361763328650746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1195.72</v>
      </c>
      <c r="Y418" s="18" t="n">
        <v>0.0008363161944267888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1195.64</v>
      </c>
      <c r="Y419" s="11" t="n">
        <v>0.0008363721521528219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1193.94</v>
      </c>
      <c r="Y420" s="18" t="n">
        <v>0.000837563026617753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1192.37</v>
      </c>
      <c r="Y422" s="18" t="n">
        <v>0.0008386658503652391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1199.67</v>
      </c>
      <c r="Y423" s="11" t="n">
        <v>0.0008335625630381688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1202.16</v>
      </c>
      <c r="Y424" s="18" t="n">
        <v>0.0008318360284820655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1201.88</v>
      </c>
      <c r="Y425" s="11" t="n">
        <v>0.0008320298199487469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1201.73</v>
      </c>
      <c r="Y426" s="18" t="n">
        <v>0.0008321336739533839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1202.61</v>
      </c>
      <c r="Y427" s="11" t="n">
        <v>0.0008315247669651841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1202.65</v>
      </c>
      <c r="Y428" s="18" t="n">
        <v>0.0008314971105475408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1203.77</v>
      </c>
      <c r="Y429" s="11" t="n">
        <v>0.0008307234770761856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1205.66</v>
      </c>
      <c r="Y430" s="18" t="n">
        <v>0.0008294212298657996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1222.66</v>
      </c>
      <c r="Y434" s="18" t="n">
        <v>0.0008178888652609883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14.2877</v>
      </c>
      <c r="AE434" s="18" t="n">
        <v>0.06999027135228204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1229.77</v>
      </c>
      <c r="Y435" s="11" t="n">
        <v>0.0008131601844247299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1230.59</v>
      </c>
      <c r="Y436" s="18" t="n">
        <v>0.0008126183375454051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1227.76</v>
      </c>
      <c r="Y437" s="11" t="n">
        <v>0.0008144914315501401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1230.45</v>
      </c>
      <c r="Y438" s="18" t="n">
        <v>0.0008127107968629363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1230.93</v>
      </c>
      <c r="Y439" s="11" t="n">
        <v>0.0008123938810492879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1231.02</v>
      </c>
      <c r="Y440" s="18" t="n">
        <v>0.0008123344868483047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1236.02</v>
      </c>
      <c r="Y441" s="11" t="n">
        <v>0.0008090483972751251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1240.71</v>
      </c>
      <c r="Y442" s="18" t="n">
        <v>0.0008059901185611464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</v>
      </c>
      <c r="K443" s="11" t="n">
        <v>0.157257430413587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1235.81</v>
      </c>
      <c r="Y443" s="11" t="n">
        <v>0.0008091858780880556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1220.06</v>
      </c>
      <c r="Y444" s="18" t="n">
        <v>0.0008196318213858335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1212.4</v>
      </c>
      <c r="Y445" s="11" t="n">
        <v>0.0008248102936324645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1212.33</v>
      </c>
      <c r="Y446" s="18" t="n">
        <v>0.0008248579182235861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1212.33</v>
      </c>
      <c r="Y447" s="11" t="n">
        <v>0.0008248579182235861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1213.31</v>
      </c>
      <c r="Y448" s="18" t="n">
        <v>0.0008241916740157092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1216.67</v>
      </c>
      <c r="Y450" s="18" t="n">
        <v>0.0008219155563957359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1219.11</v>
      </c>
      <c r="Y451" s="11" t="n">
        <v>0.0008202705252192174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1220.36</v>
      </c>
      <c r="Y452" s="18" t="n">
        <v>0.0008194303320331706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1220.06</v>
      </c>
      <c r="Y453" s="11" t="n">
        <v>0.0008196318213858335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1219.96</v>
      </c>
      <c r="Y454" s="18" t="n">
        <v>0.000819699006524804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1223.07</v>
      </c>
      <c r="Y455" s="11" t="n">
        <v>0.0008176146909007661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1220.38</v>
      </c>
      <c r="Y456" s="18" t="n">
        <v>0.0008194169029318736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1213.42</v>
      </c>
      <c r="Y457" s="11" t="n">
        <v>0.0008241169586787756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1211.85</v>
      </c>
      <c r="Y458" s="18" t="n">
        <v>0.0008251846350620952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1215.64</v>
      </c>
      <c r="Y459" s="11" t="n">
        <v>0.000822611957487414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1216.06</v>
      </c>
      <c r="Y460" s="18" t="n">
        <v>0.0008223278456655099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1216.15</v>
      </c>
      <c r="Y461" s="11" t="n">
        <v>0.0008222669900916827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1216.23</v>
      </c>
      <c r="Y462" s="18" t="n">
        <v>0.0008222129038093123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1216.54</v>
      </c>
      <c r="Y464" s="18" t="n">
        <v>0.0008220033866539531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1223.93</v>
      </c>
      <c r="Y466" s="18" t="n">
        <v>0.0008170401902069562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</v>
      </c>
      <c r="Y467" s="11" t="n">
        <v>0.0008165931732810715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1224.85</v>
      </c>
      <c r="Y468" s="18" t="n">
        <v>0.0008164265012042291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1230.75</v>
      </c>
      <c r="Y469" s="11" t="n">
        <v>0.0008125126955108674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1232.75</v>
      </c>
      <c r="Y470" s="18" t="n">
        <v>0.0008111944838775097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1229.47</v>
      </c>
      <c r="Y471" s="11" t="n">
        <v>0.0008133586016738919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1227.26</v>
      </c>
      <c r="Y472" s="18" t="n">
        <v>0.0008148232648338575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1227.25</v>
      </c>
      <c r="Y473" s="11" t="n">
        <v>0.0008148299042574863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1227.43</v>
      </c>
      <c r="Y474" s="18" t="n">
        <v>0.0008147104111843445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1227.4</v>
      </c>
      <c r="Y475" s="11" t="n">
        <v>0.000814730324262669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1229.47</v>
      </c>
      <c r="Y476" s="18" t="n">
        <v>0.0008133586016738919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1236.43</v>
      </c>
      <c r="Y477" s="11" t="n">
        <v>0.0008087801169496049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1236.48</v>
      </c>
      <c r="Y478" s="18" t="n">
        <v>0.0008087474120082815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1237.32</v>
      </c>
      <c r="Y479" s="11" t="n">
        <v>0.0008081983642065109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1240.25</v>
      </c>
      <c r="Y480" s="18" t="n">
        <v>0.0008062890546260835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1240.71</v>
      </c>
      <c r="Y481" s="11" t="n">
        <v>0.0008059901185611464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1240.71</v>
      </c>
      <c r="Y482" s="18" t="n">
        <v>0.0008059901185611464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1246.34</v>
      </c>
      <c r="Y483" s="11" t="n">
        <v>0.0008023492786879985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127.91</v>
      </c>
      <c r="I484" s="18" t="n">
        <v>0.007817997029161129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</v>
      </c>
      <c r="Y484" s="18" t="n">
        <v>0.0007989134776703683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1261.26</v>
      </c>
      <c r="Y485" s="11" t="n">
        <v>0.0007928579357150786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1264.4</v>
      </c>
      <c r="Y487" s="11" t="n">
        <v>0.0007908889591901297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1262.89</v>
      </c>
      <c r="Y488" s="18" t="n">
        <v>0.0007918346015884202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1262.89</v>
      </c>
      <c r="Y489" s="11" t="n">
        <v>0.0007918346015884202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1265.5</v>
      </c>
      <c r="Y490" s="18" t="n">
        <v>0.0007902015013828526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1265.17</v>
      </c>
      <c r="Y491" s="11" t="n">
        <v>0.0007904076132061303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1265.55</v>
      </c>
      <c r="Y492" s="18" t="n">
        <v>0.0007901702816957055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1260.66</v>
      </c>
      <c r="Y493" s="11" t="n">
        <v>0.0007932352894515571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1267.51</v>
      </c>
      <c r="Y494" s="18" t="n">
        <v>0.0007889484106634267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1268.93</v>
      </c>
      <c r="Y495" s="11" t="n">
        <v>0.0007880655355299346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1268.93</v>
      </c>
      <c r="Y496" s="18" t="n">
        <v>0.0007880655355299346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1273.16</v>
      </c>
      <c r="Y497" s="11" t="n">
        <v>0.000785447233654843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1275.43</v>
      </c>
      <c r="Y498" s="18" t="n">
        <v>0.0007840493010200481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1275.21</v>
      </c>
      <c r="Y499" s="11" t="n">
        <v>0.0007841845656793783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129.19</v>
      </c>
      <c r="I500" s="18" t="n">
        <v>0.007740537193281214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1283.86</v>
      </c>
      <c r="Y500" s="18" t="n">
        <v>0.0007789011262910287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1284.46</v>
      </c>
      <c r="Y501" s="11" t="n">
        <v>0.000778537284150538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1284.54</v>
      </c>
      <c r="Y502" s="18" t="n">
        <v>0.0007784887975462034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1284.31</v>
      </c>
      <c r="Y503" s="11" t="n">
        <v>0.0007786282128146632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1276.14</v>
      </c>
      <c r="Y505" s="11" t="n">
        <v>0.0007836130832040371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1269.1</v>
      </c>
      <c r="Y506" s="18" t="n">
        <v>0.0007879599716334411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1272.98</v>
      </c>
      <c r="Y507" s="11" t="n">
        <v>0.000785558296281167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1270.36</v>
      </c>
      <c r="Y508" s="18" t="n">
        <v>0.0007871784376082371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1269.87</v>
      </c>
      <c r="Y509" s="11" t="n">
        <v>0.0007874821832156048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6.7049</v>
      </c>
      <c r="K510" s="18" t="n">
        <v>0.1491446554012737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1269.87</v>
      </c>
      <c r="Y510" s="18" t="n">
        <v>0.0007874821832156048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1265.87</v>
      </c>
      <c r="Y511" s="11" t="n">
        <v>0.0007899705340990782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1263.67</v>
      </c>
      <c r="Y512" s="18" t="n">
        <v>0.0007913458418732738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1265.89</v>
      </c>
      <c r="Y513" s="11" t="n">
        <v>0.0007899580532273736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16.2192</v>
      </c>
      <c r="AE513" s="11" t="n">
        <v>0.06165532208740258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1265.86</v>
      </c>
      <c r="Y514" s="18" t="n">
        <v>0.0007899767746828244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1259.45</v>
      </c>
      <c r="Y515" s="11" t="n">
        <v>0.0007939973798086466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1258.17</v>
      </c>
      <c r="Y516" s="18" t="n">
        <v>0.0007948051535166153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1257.99</v>
      </c>
      <c r="Y517" s="11" t="n">
        <v>0.0007949188785284462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1245.22</v>
      </c>
      <c r="Y518" s="18" t="n">
        <v>0.00080307094328713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1239.32</v>
      </c>
      <c r="Y519" s="11" t="n">
        <v>0.0008068941032178937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1242.08</v>
      </c>
      <c r="Y520" s="18" t="n">
        <v>0.0008051011207007601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1247.46</v>
      </c>
      <c r="Y521" s="11" t="n">
        <v>0.0008016289099450082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1246.41</v>
      </c>
      <c r="Y522" s="18" t="n">
        <v>0.0008023042177132724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1246.05</v>
      </c>
      <c r="Y523" s="11" t="n">
        <v>0.0008025360138036194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1246.01</v>
      </c>
      <c r="Y524" s="18" t="n">
        <v>0.0008025617771927994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1248.78</v>
      </c>
      <c r="Y525" s="11" t="n">
        <v>0.000800781562805298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1254.81</v>
      </c>
      <c r="Y526" s="18" t="n">
        <v>0.000796933400275739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1256.34</v>
      </c>
      <c r="Y527" s="11" t="n">
        <v>0.0007959628762914498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1256.42</v>
      </c>
      <c r="Y528" s="18" t="n">
        <v>0.0007959121949666512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6.6882</v>
      </c>
      <c r="K529" s="11" t="n">
        <v>0.1495170598965342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1264.85</v>
      </c>
      <c r="Y529" s="11" t="n">
        <v>0.0007906075819267107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134.06</v>
      </c>
      <c r="I530" s="18" t="n">
        <v>0.007459346561241235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1266.46</v>
      </c>
      <c r="Y530" s="18" t="n">
        <v>0.0007896025140944049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1266.46</v>
      </c>
      <c r="Y531" s="11" t="n">
        <v>0.0007896025140944049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1280.73</v>
      </c>
      <c r="Y532" s="18" t="n">
        <v>0.000780804697321059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1286.33</v>
      </c>
      <c r="Y533" s="11" t="n">
        <v>0.0007774054869279268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1289.36</v>
      </c>
      <c r="Y535" s="11" t="n">
        <v>0.0007755785816218899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6.7054</v>
      </c>
      <c r="K536" s="18" t="n">
        <v>0.1491335341664927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1290.49</v>
      </c>
      <c r="Y536" s="18" t="n">
        <v>0.0007748994567954808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1290.07</v>
      </c>
      <c r="Y537" s="11" t="n">
        <v>0.0007751517359523127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1290.06</v>
      </c>
      <c r="Y538" s="18" t="n">
        <v>0.0007751577446010263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1289.77</v>
      </c>
      <c r="Y539" s="11" t="n">
        <v>0.0007753320359443932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1290.82</v>
      </c>
      <c r="Y540" s="18" t="n">
        <v>0.0007747013526285617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1296.73</v>
      </c>
      <c r="Y541" s="11" t="n">
        <v>0.0007711705597927093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1300.55</v>
      </c>
      <c r="Y542" s="18" t="n">
        <v>0.0007689054630733151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1297.78</v>
      </c>
      <c r="Y543" s="11" t="n">
        <v>0.0007705466257763257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1297.06</v>
      </c>
      <c r="Y544" s="18" t="n">
        <v>0.0007709743573928731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1296.9</v>
      </c>
      <c r="Y545" s="11" t="n">
        <v>0.0007710694733595497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135.24</v>
      </c>
      <c r="I546" s="18" t="n">
        <v>0.007394262052647146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1287.82</v>
      </c>
      <c r="Y546" s="18" t="n">
        <v>0.00077650603345188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1285.62</v>
      </c>
      <c r="Y547" s="11" t="n">
        <v>0.0007778348189978377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1291.86</v>
      </c>
      <c r="Y548" s="18" t="n">
        <v>0.0007740776864366109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1297.51</v>
      </c>
      <c r="Y549" s="11" t="n">
        <v>0.0007707069695031253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1296.1</v>
      </c>
      <c r="Y550" s="18" t="n">
        <v>0.0007715454054471106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1295.87</v>
      </c>
      <c r="Y551" s="11" t="n">
        <v>0.0007716823446796362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1295.87</v>
      </c>
      <c r="Y552" s="18" t="n">
        <v>0.0007716823446796362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1296.07</v>
      </c>
      <c r="Y553" s="11" t="n">
        <v>0.0007715632643298587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1301.03</v>
      </c>
      <c r="Y554" s="18" t="n">
        <v>0.0007686217842786101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1303.76</v>
      </c>
      <c r="Y555" s="11" t="n">
        <v>0.0007670123335583236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1301.81</v>
      </c>
      <c r="Y556" s="18" t="n">
        <v>0.000768161252410106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1299.08</v>
      </c>
      <c r="Y557" s="11" t="n">
        <v>0.0007697755334544447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1298.97</v>
      </c>
      <c r="Y558" s="18" t="n">
        <v>0.0007698407199550413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17.2951</v>
      </c>
      <c r="AE558" s="18" t="n">
        <v>0.0578198449271759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1298.76</v>
      </c>
      <c r="Y559" s="11" t="n">
        <v>0.0007699651975730697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136.69</v>
      </c>
      <c r="I560" s="18" t="n">
        <v>0.007315824127587973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1301.95</v>
      </c>
      <c r="Y560" s="18" t="n">
        <v>0.0007680786512538883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1307.09</v>
      </c>
      <c r="Y561" s="11" t="n">
        <v>0.0007650582591864371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1304.88</v>
      </c>
      <c r="Y562" s="18" t="n">
        <v>0.0007663539942370179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1310.35</v>
      </c>
      <c r="Y563" s="11" t="n">
        <v>0.0007631548822833595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1319.85</v>
      </c>
      <c r="Y564" s="18" t="n">
        <v>0.0007576618555138842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1320.43</v>
      </c>
      <c r="Y565" s="11" t="n">
        <v>0.0007573290518997599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1320.64</v>
      </c>
      <c r="Y566" s="18" t="n">
        <v>0.0007572086261206688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</v>
      </c>
      <c r="Y567" s="11" t="n">
        <v>0.0007584376185058779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1311.39</v>
      </c>
      <c r="Y568" s="18" t="n">
        <v>0.0007625496610466756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1309.41</v>
      </c>
      <c r="Y569" s="11" t="n">
        <v>0.0007637027363469042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1309.22</v>
      </c>
      <c r="Y570" s="18" t="n">
        <v>0.0007638135683842288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1309.31</v>
      </c>
      <c r="Y571" s="11" t="n">
        <v>0.0007637610649884291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1309.48</v>
      </c>
      <c r="Y572" s="18" t="n">
        <v>0.0007636619115984971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1309.49</v>
      </c>
      <c r="Y573" s="11" t="n">
        <v>0.0007636560798478798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1308.48</v>
      </c>
      <c r="Y575" s="11" t="n">
        <v>0.0007642455368060651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1311.93</v>
      </c>
      <c r="Y576" s="18" t="n">
        <v>0.0007622357900192846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1306.54</v>
      </c>
      <c r="Y577" s="11" t="n">
        <v>0.0007653803174797557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1301.47</v>
      </c>
      <c r="Y578" s="18" t="n">
        <v>0.0007683619292031318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1301.57</v>
      </c>
      <c r="Y579" s="11" t="n">
        <v>0.000768302895733614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1301.57</v>
      </c>
      <c r="Y580" s="18" t="n">
        <v>0.000768302895733614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1302.83</v>
      </c>
      <c r="Y581" s="11" t="n">
        <v>0.0007675598504793412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1306.74</v>
      </c>
      <c r="Y582" s="18" t="n">
        <v>0.0007652631740055405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1309.13</v>
      </c>
      <c r="Y583" s="11" t="n">
        <v>0.0007638660789990298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1309.82</v>
      </c>
      <c r="Y584" s="18" t="n">
        <v>0.0007634636820326458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1302.89</v>
      </c>
      <c r="Y588" s="18" t="n">
        <v>0.0007675245032197652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1305.21</v>
      </c>
      <c r="Y589" s="11" t="n">
        <v>0.0007661602347514959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1307.7</v>
      </c>
      <c r="Y590" s="18" t="n">
        <v>0.0007647013841095052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1304.83</v>
      </c>
      <c r="Y591" s="11" t="n">
        <v>0.0007663833602844815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1303.48</v>
      </c>
      <c r="Y592" s="18" t="n">
        <v>0.0007671770951606469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1303.84</v>
      </c>
      <c r="Y593" s="11" t="n">
        <v>0.0007669652718124924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1303.84</v>
      </c>
      <c r="Y594" s="18" t="n">
        <v>0.0007669652718124924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1307.21</v>
      </c>
      <c r="Y595" s="11" t="n">
        <v>0.0007649880279373628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1309.89</v>
      </c>
      <c r="Y596" s="18" t="n">
        <v>0.0007634228828374901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1311.91</v>
      </c>
      <c r="Y597" s="11" t="n">
        <v>0.0007622474102644235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1318.66</v>
      </c>
      <c r="Y598" s="18" t="n">
        <v>0.0007583455932537575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1327.52</v>
      </c>
      <c r="Y599" s="11" t="n">
        <v>0.0007532843196336025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</v>
      </c>
      <c r="Y600" s="18" t="n">
        <v>0.0007526719855486979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136.92</v>
      </c>
      <c r="I604" s="18" t="n">
        <v>0.007303534910896875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1342.53</v>
      </c>
      <c r="Y604" s="18" t="n">
        <v>0.0007448623122015896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1338.32</v>
      </c>
      <c r="Y605" s="11" t="n">
        <v>0.000747205451610975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0.84639</v>
      </c>
      <c r="M608" s="18" t="n">
        <v>1.181488439135623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1344.04</v>
      </c>
      <c r="Y609" s="11" t="n">
        <v>0.0007440254754322788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1347.24</v>
      </c>
      <c r="Y610" s="18" t="n">
        <v>0.0007422582464891185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1343.78</v>
      </c>
      <c r="Y611" s="11" t="n">
        <v>0.0007441694324963908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1349.78</v>
      </c>
      <c r="Y612" s="18" t="n">
        <v>0.0007408614737216435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1357.92</v>
      </c>
      <c r="Y613" s="11" t="n">
        <v>0.0007364204076823376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1358.67</v>
      </c>
      <c r="Y614" s="18" t="n">
        <v>0.0007360138959423553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1358.81</v>
      </c>
      <c r="Y615" s="11" t="n">
        <v>0.0007359380634525799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1366.62</v>
      </c>
      <c r="Y616" s="18" t="n">
        <v>0.0007317323030542507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1373.66</v>
      </c>
      <c r="Y617" s="11" t="n">
        <v>0.0007279821789962581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1382.98</v>
      </c>
      <c r="Y618" s="18" t="n">
        <v>0.0007230762556219179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1383.92</v>
      </c>
      <c r="Y619" s="11" t="n">
        <v>0.000722585120527198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1380.23</v>
      </c>
      <c r="Y620" s="18" t="n">
        <v>0.0007245169283380306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1379.69</v>
      </c>
      <c r="Y621" s="11" t="n">
        <v>0.0007248004986627431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</v>
      </c>
      <c r="K622" s="18" t="n">
        <v>0.1442169022209403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1379.57</v>
      </c>
      <c r="Y622" s="18" t="n">
        <v>0.0007248635444377596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1379.58</v>
      </c>
      <c r="Y623" s="11" t="n">
        <v>0.0007248582902042651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1376.89</v>
      </c>
      <c r="Y624" s="18" t="n">
        <v>0.0007262744300561409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1386.45</v>
      </c>
      <c r="Y625" s="11" t="n">
        <v>0.0007212665440513541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1393.97</v>
      </c>
      <c r="Y626" s="18" t="n">
        <v>0.0007173755532758955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</v>
      </c>
      <c r="Y627" s="11" t="n">
        <v>0.0007182876023559833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1391.49</v>
      </c>
      <c r="Y628" s="18" t="n">
        <v>0.0007186541045929184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1391.49</v>
      </c>
      <c r="Y629" s="11" t="n">
        <v>0.0007186541045929184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143.41</v>
      </c>
      <c r="I630" s="18" t="n">
        <v>0.006973014434139879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1391.73</v>
      </c>
      <c r="Y630" s="18" t="n">
        <v>0.0007185301746746854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1391.85</v>
      </c>
      <c r="Y631" s="11" t="n">
        <v>0.0007184682257427166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1393.72</v>
      </c>
      <c r="Y632" s="18" t="n">
        <v>0.0007175042332749763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1402.08</v>
      </c>
      <c r="Y633" s="11" t="n">
        <v>0.0007132260641332877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1411.87</v>
      </c>
      <c r="Y634" s="18" t="n">
        <v>0.0007082805074121555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1413.2</v>
      </c>
      <c r="Y635" s="11" t="n">
        <v>0.0007076139258420605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1413.2</v>
      </c>
      <c r="Y636" s="18" t="n">
        <v>0.0007076139258420605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143.85</v>
      </c>
      <c r="I637" s="11" t="n">
        <v>0.006951685783802572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1423.96</v>
      </c>
      <c r="Y637" s="11" t="n">
        <v>0.0007022669176100452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1425.64</v>
      </c>
      <c r="Y638" s="18" t="n">
        <v>0.0007014393535534917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1433.12</v>
      </c>
      <c r="Y639" s="11" t="n">
        <v>0.0006977782739756615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1436.94</v>
      </c>
      <c r="Y640" s="18" t="n">
        <v>0.0006959232814174565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1434.62</v>
      </c>
      <c r="Y641" s="11" t="n">
        <v>0.0006970486958218901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1434.65</v>
      </c>
      <c r="Y642" s="18" t="n">
        <v>0.0006970341198201652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1434.81</v>
      </c>
      <c r="Y643" s="11" t="n">
        <v>0.0006969563914385877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1439.09</v>
      </c>
      <c r="Y644" s="18" t="n">
        <v>0.0006948835722574683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1432.39</v>
      </c>
      <c r="Y645" s="11" t="n">
        <v>0.0006981338881170631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1421.24</v>
      </c>
      <c r="Y646" s="18" t="n">
        <v>0.0007036109312994287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1409.03</v>
      </c>
      <c r="Y647" s="11" t="n">
        <v>0.0007097080970596794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1409.78</v>
      </c>
      <c r="Y648" s="18" t="n">
        <v>0.0007093305338421598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</v>
      </c>
      <c r="Y650" s="18" t="n">
        <v>0.0007090689924129618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1419.35</v>
      </c>
      <c r="Y651" s="11" t="n">
        <v>0.0007045478564131469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1429.63</v>
      </c>
      <c r="Y652" s="18" t="n">
        <v>0.0006994816840721025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1429.56</v>
      </c>
      <c r="Y653" s="11" t="n">
        <v>0.0006995159349729987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1429.54</v>
      </c>
      <c r="Y654" s="18" t="n">
        <v>0.0006995257215607818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1432.14</v>
      </c>
      <c r="Y655" s="11" t="n">
        <v>0.0006982557571187174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1433.02</v>
      </c>
      <c r="Y656" s="18" t="n">
        <v>0.000697826966825306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1433.02</v>
      </c>
      <c r="Y657" s="11" t="n">
        <v>0.000697826966825306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1435.12</v>
      </c>
      <c r="Y658" s="18" t="n">
        <v>0.0006968058420201796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149.1</v>
      </c>
      <c r="I659" s="11" t="n">
        <v>0.00670690811535882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1428.55</v>
      </c>
      <c r="Y659" s="11" t="n">
        <v>0.0007000105001575024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1426.56</v>
      </c>
      <c r="Y660" s="18" t="n">
        <v>0.0007009869896814716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1429.45</v>
      </c>
      <c r="Y661" s="11" t="n">
        <v>0.0006995697645947741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1437.38</v>
      </c>
      <c r="Y662" s="18" t="n">
        <v>0.0006957102505948322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150.51</v>
      </c>
      <c r="I663" s="11" t="n">
        <v>0.006644076805527872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1438.07</v>
      </c>
      <c r="Y663" s="11" t="n">
        <v>0.0006953764420368967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1438.46</v>
      </c>
      <c r="Y664" s="18" t="n">
        <v>0.0006951879092918816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1440.21</v>
      </c>
      <c r="Y665" s="11" t="n">
        <v>0.0006943431860631436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1437.12</v>
      </c>
      <c r="Y666" s="18" t="n">
        <v>0.0006958361166778001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1427.01</v>
      </c>
      <c r="Y667" s="11" t="n">
        <v>0.0007007659371693261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1.5468</v>
      </c>
      <c r="U668" s="18" t="n">
        <v>0.6464959917248513</v>
      </c>
      <c r="V668" s="5" t="n">
        <v>82.44</v>
      </c>
      <c r="W668" s="18" t="n">
        <v>0.0121300339640951</v>
      </c>
      <c r="X668" s="5" t="n">
        <v>1421.51</v>
      </c>
      <c r="Y668" s="18" t="n">
        <v>0.0007034772882357493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</v>
      </c>
      <c r="Y669" s="11" t="n">
        <v>0.0007032843378577959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1422.24</v>
      </c>
      <c r="Y670" s="18" t="n">
        <v>0.0007031162110473619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1422.24</v>
      </c>
      <c r="Y671" s="11" t="n">
        <v>0.0007031162110473619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1425.86</v>
      </c>
      <c r="Y672" s="18" t="n">
        <v>0.0007013311264780554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1420.34</v>
      </c>
      <c r="Y673" s="11" t="n">
        <v>0.0007040567751383472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1417.54</v>
      </c>
      <c r="Y674" s="18" t="n">
        <v>0.0007054474653272571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1422.32</v>
      </c>
      <c r="Y675" s="11" t="n">
        <v>0.0007030766634793859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1420.24</v>
      </c>
      <c r="Y676" s="18" t="n">
        <v>0.0007041063482228356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1419.24</v>
      </c>
      <c r="Y677" s="11" t="n">
        <v>0.0007046024632902117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1418.92</v>
      </c>
      <c r="Y678" s="18" t="n">
        <v>0.0007047613678008626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1406.26</v>
      </c>
      <c r="Y679" s="11" t="n">
        <v>0.0007111060543569468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1372.45</v>
      </c>
      <c r="Y681" s="11" t="n">
        <v>0.0007286239935881088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1372.31</v>
      </c>
      <c r="Y682" s="18" t="n">
        <v>0.0007286983261799448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1347.38</v>
      </c>
      <c r="Y683" s="11" t="n">
        <v>0.0007421811218809838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1340.97</v>
      </c>
      <c r="Y684" s="18" t="n">
        <v>0.0007457288380798973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1340.97</v>
      </c>
      <c r="Y685" s="11" t="n">
        <v>0.0007457288380798973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1324.78</v>
      </c>
      <c r="Y686" s="18" t="n">
        <v>0.0007548423134407222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1318.72</v>
      </c>
      <c r="Y687" s="11" t="n">
        <v>0.0007583110895413735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1321.86</v>
      </c>
      <c r="Y688" s="18" t="n">
        <v>0.0007565097665410861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</v>
      </c>
      <c r="Y689" s="11" t="n">
        <v>0.0007482789583956899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1339.99</v>
      </c>
      <c r="Y692" s="18" t="n">
        <v>0.0007462742259270592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1356.19</v>
      </c>
      <c r="Y694" s="18" t="n">
        <v>0.0007373598094662252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1353</v>
      </c>
      <c r="Y695" s="11" t="n">
        <v>0.0007390983000739098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1338.53</v>
      </c>
      <c r="Y696" s="18" t="n">
        <v>0.0007470882236483307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1331.12</v>
      </c>
      <c r="Y697" s="11" t="n">
        <v>0.0007512470701364265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1330.87</v>
      </c>
      <c r="Y698" s="18" t="n">
        <v>0.0007513881896804346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7.1684</v>
      </c>
      <c r="K699" s="11" t="n">
        <v>0.1395011439093801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1330.61</v>
      </c>
      <c r="Y699" s="11" t="n">
        <v>0.0007515350102584529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1331.79</v>
      </c>
      <c r="Y701" s="11" t="n">
        <v>0.0007508691310191547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1321.25</v>
      </c>
      <c r="Y702" s="18" t="n">
        <v>0.0007568590350047304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1308.26</v>
      </c>
      <c r="Y703" s="11" t="n">
        <v>0.0007643740540871081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1300.42</v>
      </c>
      <c r="Y704" s="18" t="n">
        <v>0.0007689823287860845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135.09</v>
      </c>
      <c r="I705" s="11" t="n">
        <v>0.007402472425790214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1299.79</v>
      </c>
      <c r="Y705" s="11" t="n">
        <v>0.0007693550496618685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1299.79</v>
      </c>
      <c r="Y706" s="18" t="n">
        <v>0.0007693550496618685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1296.58</v>
      </c>
      <c r="Y707" s="11" t="n">
        <v>0.0007712597757176573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1309.85</v>
      </c>
      <c r="Y708" s="18" t="n">
        <v>0.0007634461961293278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1319.96</v>
      </c>
      <c r="Y709" s="11" t="n">
        <v>0.0007575987151125791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1319.77</v>
      </c>
      <c r="Y710" s="18" t="n">
        <v>0.0007577077824166333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1308.81</v>
      </c>
      <c r="Y711" s="11" t="n">
        <v>0.0007640528418945455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1307.49</v>
      </c>
      <c r="Y712" s="18" t="n">
        <v>0.0007648242051564448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1307.49</v>
      </c>
      <c r="Y713" s="11" t="n">
        <v>0.0007648242051564448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1306.35</v>
      </c>
      <c r="Y714" s="18" t="n">
        <v>0.0007654916370038658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1305.96</v>
      </c>
      <c r="Y715" s="11" t="n">
        <v>0.000765720236454409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1298.77</v>
      </c>
      <c r="Y716" s="18" t="n">
        <v>0.0007699592691546617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1304.27</v>
      </c>
      <c r="Y717" s="11" t="n">
        <v>0.0007667124138406925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1308.3</v>
      </c>
      <c r="Y718" s="18" t="n">
        <v>0.0007643506840938623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1303.62</v>
      </c>
      <c r="Y721" s="11" t="n">
        <v>0.0007670947055123426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1293.5</v>
      </c>
      <c r="Y722" s="18" t="n">
        <v>0.0007730962504831851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1287.6</v>
      </c>
      <c r="Y723" s="11" t="n">
        <v>0.0007766387076731905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132.12</v>
      </c>
      <c r="I724" s="18" t="n">
        <v>0.007568876778686043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1281.37</v>
      </c>
      <c r="Y724" s="18" t="n">
        <v>0.0007804147123781579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1279.71</v>
      </c>
      <c r="Y725" s="11" t="n">
        <v>0.0007814270420642177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1279.68</v>
      </c>
      <c r="Y726" s="18" t="n">
        <v>0.000781445361340335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1279.68</v>
      </c>
      <c r="Y727" s="11" t="n">
        <v>0.000781445361340335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1279.66</v>
      </c>
      <c r="Y728" s="18" t="n">
        <v>0.0007814575746682712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1273.99</v>
      </c>
      <c r="Y729" s="11" t="n">
        <v>0.0007849355175472335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1269.83</v>
      </c>
      <c r="Y730" s="18" t="n">
        <v>0.0007875069891245285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</v>
      </c>
      <c r="Y732" s="18" t="n">
        <v>0.0007925186241876684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1261.18</v>
      </c>
      <c r="Y733" s="11" t="n">
        <v>0.0007929082288015985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1261.17</v>
      </c>
      <c r="Y734" s="18" t="n">
        <v>0.0007929145158860423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1264.43</v>
      </c>
      <c r="Y735" s="11" t="n">
        <v>0.0007908701944749808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1272.29</v>
      </c>
      <c r="Y736" s="18" t="n">
        <v>0.0007859843274725103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1271.91</v>
      </c>
      <c r="Y737" s="11" t="n">
        <v>0.0007862191507260733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1271.51</v>
      </c>
      <c r="Y738" s="18" t="n">
        <v>0.0007864664847307532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1269.75</v>
      </c>
      <c r="Y739" s="11" t="n">
        <v>0.0007875566056310297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1269.54</v>
      </c>
      <c r="Y740" s="18" t="n">
        <v>0.0007876868787119744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1269.55</v>
      </c>
      <c r="Y741" s="11" t="n">
        <v>0.0007876806742546572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1251.57</v>
      </c>
      <c r="Y742" s="18" t="n">
        <v>0.0007989964604456802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1245.98</v>
      </c>
      <c r="Y743" s="11" t="n">
        <v>0.0008025811008202379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1245.75</v>
      </c>
      <c r="Y744" s="18" t="n">
        <v>0.0008027292795504716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1245.07</v>
      </c>
      <c r="Y745" s="11" t="n">
        <v>0.0008031676933827014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1241.79</v>
      </c>
      <c r="Y747" s="11" t="n">
        <v>0.0008052891390653814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1241.79</v>
      </c>
      <c r="Y748" s="18" t="n">
        <v>0.0008052891390653814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1239.34</v>
      </c>
      <c r="Y749" s="11" t="n">
        <v>0.0008068810818661547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1238.02</v>
      </c>
      <c r="Y750" s="18" t="n">
        <v>0.0008077413935154521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1236.74</v>
      </c>
      <c r="Y751" s="11" t="n">
        <v>0.0008085773889418956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1236.61</v>
      </c>
      <c r="Y752" s="18" t="n">
        <v>0.0008086623915381569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1234.89</v>
      </c>
      <c r="Y753" s="11" t="n">
        <v>0.0008097887261213549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1231.7</v>
      </c>
      <c r="Y756" s="18" t="n">
        <v>0.0008118860112040269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1233.03</v>
      </c>
      <c r="Y757" s="11" t="n">
        <v>0.0008110102755001906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1234.29</v>
      </c>
      <c r="Y758" s="18" t="n">
        <v>0.0008101823720519489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1232.78</v>
      </c>
      <c r="Y759" s="11" t="n">
        <v>0.0008111747432631937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1232.62</v>
      </c>
      <c r="Y761" s="11" t="n">
        <v>0.0008112800376433938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1232.62</v>
      </c>
      <c r="Y762" s="18" t="n">
        <v>0.0008112800376433938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1229.61</v>
      </c>
      <c r="Y763" s="11" t="n">
        <v>0.0008132659949089549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1231.92</v>
      </c>
      <c r="Y764" s="18" t="n">
        <v>0.000811741022144295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1225.43</v>
      </c>
      <c r="Y766" s="18" t="n">
        <v>0.0008160400838889206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1227.77</v>
      </c>
      <c r="Y767" s="11" t="n">
        <v>0.0008144847976412521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1228.67</v>
      </c>
      <c r="Y768" s="18" t="n">
        <v>0.0008138881880407269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1228.81</v>
      </c>
      <c r="Y769" s="11" t="n">
        <v>0.0008137954606489206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1245.68</v>
      </c>
      <c r="Y770" s="18" t="n">
        <v>0.0008027743882859161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1257.56</v>
      </c>
      <c r="Y771" s="11" t="n">
        <v>0.0007951906867266771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1259.64</v>
      </c>
      <c r="Y773" s="11" t="n">
        <v>0.0007938776158267441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1263.05</v>
      </c>
      <c r="Y774" s="18" t="n">
        <v>0.0007917342939709434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1263.94</v>
      </c>
      <c r="Y775" s="11" t="n">
        <v>0.0007911767963669161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1263.94</v>
      </c>
      <c r="Y776" s="18" t="n">
        <v>0.0007911767963669161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1272.22</v>
      </c>
      <c r="Y777" s="11" t="n">
        <v>0.0007860275738472906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1270.7</v>
      </c>
      <c r="Y778" s="18" t="n">
        <v>0.0007869678130164476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1278.71</v>
      </c>
      <c r="Y779" s="11" t="n">
        <v>0.0007820381478208507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1284.18</v>
      </c>
      <c r="Y780" s="18" t="n">
        <v>0.0007787070348393527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1294.75</v>
      </c>
      <c r="Y781" s="11" t="n">
        <v>0.0007723498744931454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1296.28</v>
      </c>
      <c r="Y782" s="18" t="n">
        <v>0.0007714382695096739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1296.28</v>
      </c>
      <c r="Y783" s="11" t="n">
        <v>0.0007714382695096739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1297.56</v>
      </c>
      <c r="Y785" s="11" t="n">
        <v>0.0007706772711859182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1301.79</v>
      </c>
      <c r="Y786" s="18" t="n">
        <v>0.0007681730540256109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1299.72</v>
      </c>
      <c r="Y787" s="11" t="n">
        <v>0.0007693964853968546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1304.87</v>
      </c>
      <c r="Y788" s="18" t="n">
        <v>0.0007663598672664711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1306.24</v>
      </c>
      <c r="Y789" s="11" t="n">
        <v>0.0007655560999510044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1306.24</v>
      </c>
      <c r="Y790" s="18" t="n">
        <v>0.0007655560999510044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1316.45</v>
      </c>
      <c r="Y791" s="11" t="n">
        <v>0.0007596186714269437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1321.59</v>
      </c>
      <c r="Y792" s="18" t="n">
        <v>0.0007566643210072716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1313.44</v>
      </c>
      <c r="Y793" s="11" t="n">
        <v>0.0007613594834937264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1313</v>
      </c>
      <c r="Y794" s="18" t="n">
        <v>0.0007616146230007616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1306.39</v>
      </c>
      <c r="Y795" s="11" t="n">
        <v>0.0007654681986236881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1305.71</v>
      </c>
      <c r="Y796" s="18" t="n">
        <v>0.0007658668463900866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1305.38</v>
      </c>
      <c r="Y797" s="11" t="n">
        <v>0.0007660604574913052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1299.86</v>
      </c>
      <c r="Y798" s="18" t="n">
        <v>0.0007693136183896728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1301.27</v>
      </c>
      <c r="Y799" s="11" t="n">
        <v>0.0007684800233617927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1312.18</v>
      </c>
      <c r="Y800" s="18" t="n">
        <v>0.0007620905668429636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1317.76</v>
      </c>
      <c r="Y801" s="11" t="n">
        <v>0.0007588635259834872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1322.42</v>
      </c>
      <c r="Y802" s="18" t="n">
        <v>0.0007561894103234978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1322.34</v>
      </c>
      <c r="Y803" s="11" t="n">
        <v>0.0007562351588850069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1322.34</v>
      </c>
      <c r="Y804" s="18" t="n">
        <v>0.0007562351588850069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1310.61</v>
      </c>
      <c r="Y805" s="11" t="n">
        <v>0.0007630034869259353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1307.28</v>
      </c>
      <c r="Y806" s="18" t="n">
        <v>0.0007649470656630561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1310.45</v>
      </c>
      <c r="Y807" s="11" t="n">
        <v>0.00076309664619024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1310.14</v>
      </c>
      <c r="Y808" s="18" t="n">
        <v>0.000763277207016044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1307.86</v>
      </c>
      <c r="Y809" s="11" t="n">
        <v>0.0007646078326426376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</v>
      </c>
      <c r="Y810" s="18" t="n">
        <v>0.0007649938800489595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</v>
      </c>
      <c r="Y811" s="11" t="n">
        <v>0.0007649938800489595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1308.37</v>
      </c>
      <c r="Y812" s="18" t="n">
        <v>0.0007643097900441007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1308.16</v>
      </c>
      <c r="Y813" s="11" t="n">
        <v>0.0007644324853228962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1307.13</v>
      </c>
      <c r="Y814" s="18" t="n">
        <v>0.0007650348473372962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1292.05</v>
      </c>
      <c r="Y815" s="11" t="n">
        <v>0.0007739638558879301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1292.9</v>
      </c>
      <c r="Y816" s="18" t="n">
        <v>0.0007734550235903782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1295.03</v>
      </c>
      <c r="Y817" s="11" t="n">
        <v>0.0007721828837941978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1294.9</v>
      </c>
      <c r="Y818" s="18" t="n">
        <v>0.0007722604062089736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1298.75</v>
      </c>
      <c r="Y819" s="11" t="n">
        <v>0.0007699711260827719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1299.46</v>
      </c>
      <c r="Y820" s="18" t="n">
        <v>0.0007695504286395887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1300.62</v>
      </c>
      <c r="Y822" s="18" t="n">
        <v>0.0007688640802079009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1301.72</v>
      </c>
      <c r="Y823" s="11" t="n">
        <v>0.000768214362535722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</v>
      </c>
      <c r="I824" s="18" t="n">
        <v>0.007518796992481203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1302.15</v>
      </c>
      <c r="Y824" s="18" t="n">
        <v>0.0007679606804131628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1302.29</v>
      </c>
      <c r="Y825" s="11" t="n">
        <v>0.0007678781223844152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1310.62</v>
      </c>
      <c r="Y826" s="18" t="n">
        <v>0.0007629976652271445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1314.14</v>
      </c>
      <c r="Y827" s="11" t="n">
        <v>0.0007609539318489658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6.8766</v>
      </c>
      <c r="K828" s="18" t="n">
        <v>0.1454207020911497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1312.84</v>
      </c>
      <c r="Y828" s="18" t="n">
        <v>0.000761707443405137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1315.87</v>
      </c>
      <c r="Y829" s="11" t="n">
        <v>0.0007599534908463603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1317.86</v>
      </c>
      <c r="Y830" s="18" t="n">
        <v>0.0007588059429681454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1317.86</v>
      </c>
      <c r="Y831" s="11" t="n">
        <v>0.0007588059429681454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1318.76</v>
      </c>
      <c r="Y833" s="11" t="n">
        <v>0.000758288088810701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1321.27</v>
      </c>
      <c r="Y834" s="18" t="n">
        <v>0.0007568475784661727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</v>
      </c>
      <c r="Y835" s="11" t="n">
        <v>0.0007550588945937783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1315.96</v>
      </c>
      <c r="Y836" s="18" t="n">
        <v>0.0007599015167634274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1305.57</v>
      </c>
      <c r="Y837" s="11" t="n">
        <v>0.0007659489724794534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1305.25</v>
      </c>
      <c r="Y838" s="18" t="n">
        <v>0.0007661367554108408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1305.06</v>
      </c>
      <c r="Y839" s="11" t="n">
        <v>0.0007662482950975435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1309.86</v>
      </c>
      <c r="Y840" s="18" t="n">
        <v>0.0007634403676728812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1315.67</v>
      </c>
      <c r="Y841" s="11" t="n">
        <v>0.0007600690142664954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1325.21</v>
      </c>
      <c r="Y842" s="18" t="n">
        <v>0.0007545973845654651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1325.98</v>
      </c>
      <c r="Y843" s="11" t="n">
        <v>0.0007541591879213865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1327.68</v>
      </c>
      <c r="Y844" s="18" t="n">
        <v>0.0007531935406121957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1328.18</v>
      </c>
      <c r="Y845" s="11" t="n">
        <v>0.000752909997138942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1328.18</v>
      </c>
      <c r="Y846" s="18" t="n">
        <v>0.000752909997138942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1331.95</v>
      </c>
      <c r="Y847" s="11" t="n">
        <v>0.000750778933143136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1335.27</v>
      </c>
      <c r="Y848" s="18" t="n">
        <v>0.0007489122050222053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1336.71</v>
      </c>
      <c r="Y849" s="11" t="n">
        <v>0.0007481054230162115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1339.37</v>
      </c>
      <c r="Y850" s="18" t="n">
        <v>0.0007466196794015097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1339.47</v>
      </c>
      <c r="Y851" s="11" t="n">
        <v>0.0007465639394685958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1339.39</v>
      </c>
      <c r="Y852" s="18" t="n">
        <v>0.0007466085307490722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1339.36</v>
      </c>
      <c r="Y853" s="11" t="n">
        <v>0.0007466252538525864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1340.86</v>
      </c>
      <c r="Y855" s="11" t="n">
        <v>0.0007457900153632743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1338.13</v>
      </c>
      <c r="Y856" s="18" t="n">
        <v>0.0007473115467107081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1328.65</v>
      </c>
      <c r="Y857" s="11" t="n">
        <v>0.0007526436608587664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1321.52</v>
      </c>
      <c r="Y858" s="18" t="n">
        <v>0.0007567044009927962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1320.77</v>
      </c>
      <c r="Y859" s="11" t="n">
        <v>0.0007571340960197461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1320.77</v>
      </c>
      <c r="Y860" s="18" t="n">
        <v>0.0007571340960197461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1321.43</v>
      </c>
      <c r="Y861" s="11" t="n">
        <v>0.0007567559386422284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1323.2</v>
      </c>
      <c r="Y862" s="18" t="n">
        <v>0.0007557436517533253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1323.54</v>
      </c>
      <c r="Y863" s="11" t="n">
        <v>0.0007555495111594663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1326.21</v>
      </c>
      <c r="Y864" s="18" t="n">
        <v>0.0007540283967094201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1332.11</v>
      </c>
      <c r="Y865" s="11" t="n">
        <v>0.0007506887569344874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1332.96</v>
      </c>
      <c r="Y866" s="18" t="n">
        <v>0.0007502100588164686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1333.19</v>
      </c>
      <c r="Y867" s="11" t="n">
        <v>0.0007500806336681193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1336.35</v>
      </c>
      <c r="Y868" s="18" t="n">
        <v>0.0007483069555131516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1337.96</v>
      </c>
      <c r="Y869" s="11" t="n">
        <v>0.0007474064994469192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1338.74</v>
      </c>
      <c r="Y870" s="18" t="n">
        <v>0.000746971032463361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1336.21</v>
      </c>
      <c r="Y871" s="11" t="n">
        <v>0.0007483853585888446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1330.66</v>
      </c>
      <c r="Y872" s="18" t="n">
        <v>0.0007515067710760074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1329.58</v>
      </c>
      <c r="Y873" s="11" t="n">
        <v>0.000752117209945998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</v>
      </c>
      <c r="Y874" s="18" t="n">
        <v>0.000752162467092892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1321.47</v>
      </c>
      <c r="Y875" s="11" t="n">
        <v>0.0007567330321535865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1316.55</v>
      </c>
      <c r="Y876" s="18" t="n">
        <v>0.0007595609737571684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1316.96</v>
      </c>
      <c r="Y877" s="11" t="n">
        <v>0.0007593245049204228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1323.31</v>
      </c>
      <c r="Y878" s="18" t="n">
        <v>0.000755680830644369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1326.35</v>
      </c>
      <c r="Y879" s="11" t="n">
        <v>0.0007539488068760132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19.9699</v>
      </c>
      <c r="AE879" s="11" t="n">
        <v>0.05007536342195004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1326.36</v>
      </c>
      <c r="Y880" s="18" t="n">
        <v>0.0007539431225308364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1326.32</v>
      </c>
      <c r="Y881" s="11" t="n">
        <v>0.0007539658604258399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1324.35</v>
      </c>
      <c r="Y882" s="18" t="n">
        <v>0.0007550874013667082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1321.74</v>
      </c>
      <c r="Y883" s="11" t="n">
        <v>0.000756578449619441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</v>
      </c>
      <c r="Y884" s="18" t="n">
        <v>0.0007552870090634441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1322.57</v>
      </c>
      <c r="Y885" s="11" t="n">
        <v>0.000756103646687888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1311.2</v>
      </c>
      <c r="Y886" s="18" t="n">
        <v>0.0007626601586333129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1309.79</v>
      </c>
      <c r="Y887" s="11" t="n">
        <v>0.0007634811687369732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1309.8</v>
      </c>
      <c r="Y888" s="18" t="n">
        <v>0.0007634753397465262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</v>
      </c>
      <c r="Y889" s="11" t="n">
        <v>0.0007649938800489595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1303.38</v>
      </c>
      <c r="Y890" s="18" t="n">
        <v>0.00076723595574583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1302.45</v>
      </c>
      <c r="Y891" s="11" t="n">
        <v>0.0007677837920841491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1303.28</v>
      </c>
      <c r="Y892" s="18" t="n">
        <v>0.0007672948253636978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1296.07</v>
      </c>
      <c r="Y893" s="11" t="n">
        <v>0.0007715632643298587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1294.75</v>
      </c>
      <c r="Y894" s="18" t="n">
        <v>0.0007723498744931454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1294.75</v>
      </c>
      <c r="Y895" s="11" t="n">
        <v>0.0007723498744931454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1289.24</v>
      </c>
      <c r="Y896" s="18" t="n">
        <v>0.0007756507709968664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</v>
      </c>
      <c r="Y897" s="11" t="n">
        <v>0.0007821054278116691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1276.21</v>
      </c>
      <c r="Y898" s="18" t="n">
        <v>0.0007835701020991843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</v>
      </c>
      <c r="Y899" s="11" t="n">
        <v>0.0007814942169427947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1276.59</v>
      </c>
      <c r="Y900" s="18" t="n">
        <v>0.0007833368583491959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1275.91</v>
      </c>
      <c r="Y901" s="11" t="n">
        <v>0.0007837543400396579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1275.91</v>
      </c>
      <c r="Y902" s="18" t="n">
        <v>0.0007837543400396579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</v>
      </c>
      <c r="Y903" s="11" t="n">
        <v>0.000781921964187974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</v>
      </c>
      <c r="Y904" s="18" t="n">
        <v>0.000779483981604178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1290.11</v>
      </c>
      <c r="Y905" s="11" t="n">
        <v>0.0007751277022889522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1294.06</v>
      </c>
      <c r="Y906" s="18" t="n">
        <v>0.0007727616957482652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1302.44</v>
      </c>
      <c r="Y907" s="11" t="n">
        <v>0.0007677896870489236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</v>
      </c>
      <c r="Y908" s="18" t="n">
        <v>0.0007669299792928906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1304.03</v>
      </c>
      <c r="Y909" s="11" t="n">
        <v>0.0007668535233085129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1302.82</v>
      </c>
      <c r="Y911" s="11" t="n">
        <v>0.0007675657420058028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1306.13</v>
      </c>
      <c r="Y912" s="18" t="n">
        <v>0.0007656205737560579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1311.74</v>
      </c>
      <c r="Y913" s="11" t="n">
        <v>0.0007623461966548249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1317.65</v>
      </c>
      <c r="Y914" s="18" t="n">
        <v>0.0007589268773953629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1318.15</v>
      </c>
      <c r="Y915" s="11" t="n">
        <v>0.0007586390016310738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1318.59</v>
      </c>
      <c r="Y916" s="18" t="n">
        <v>0.0007583858515535535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1311.19</v>
      </c>
      <c r="Y917" s="11" t="n">
        <v>0.0007626659751828491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1302.94</v>
      </c>
      <c r="Y918" s="18" t="n">
        <v>0.0007674950496569297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1300.57</v>
      </c>
      <c r="Y919" s="11" t="n">
        <v>0.000768893638942925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</v>
      </c>
      <c r="Y920" s="18" t="n">
        <v>0.0007681081496274675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1298.71</v>
      </c>
      <c r="Y925" s="11" t="n">
        <v>0.0007699948410345651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1291.93</v>
      </c>
      <c r="Y926" s="18" t="n">
        <v>0.0007740357449707027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1279.37</v>
      </c>
      <c r="Y927" s="11" t="n">
        <v>0.0007816347108342388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1271.27</v>
      </c>
      <c r="Y928" s="18" t="n">
        <v>0.0007866149598433063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1270.81</v>
      </c>
      <c r="Y929" s="11" t="n">
        <v>0.0007868996938960191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1270.81</v>
      </c>
      <c r="Y930" s="18" t="n">
        <v>0.0007868996938960191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1268.45</v>
      </c>
      <c r="Y931" s="11" t="n">
        <v>0.0007883637510347274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1264.55</v>
      </c>
      <c r="Y932" s="18" t="n">
        <v>0.0007907951445178127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1265.17</v>
      </c>
      <c r="Y933" s="11" t="n">
        <v>0.0007904076132061303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1269.54</v>
      </c>
      <c r="Y934" s="18" t="n">
        <v>0.0007876868787119744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1280.07</v>
      </c>
      <c r="Y935" s="11" t="n">
        <v>0.0007812072777269993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1281.28</v>
      </c>
      <c r="Y936" s="18" t="n">
        <v>0.0007804695304695305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</v>
      </c>
      <c r="Y937" s="11" t="n">
        <v>0.0007802746566791511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1281.98</v>
      </c>
      <c r="Y938" s="18" t="n">
        <v>0.0007800433704113948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1278.69</v>
      </c>
      <c r="Y939" s="11" t="n">
        <v>0.0007820503796854594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1276.52</v>
      </c>
      <c r="Y940" s="18" t="n">
        <v>0.0007833798138689562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1277.44</v>
      </c>
      <c r="Y941" s="11" t="n">
        <v>0.000782815631262525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1279.41</v>
      </c>
      <c r="Y942" s="18" t="n">
        <v>0.0007816102734854347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1279.07</v>
      </c>
      <c r="Y943" s="11" t="n">
        <v>0.0007818180396694474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1279.07</v>
      </c>
      <c r="Y944" s="18" t="n">
        <v>0.0007818180396694474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1276.43</v>
      </c>
      <c r="Y945" s="11" t="n">
        <v>0.0007834350493172364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1282.93</v>
      </c>
      <c r="Y946" s="18" t="n">
        <v>0.0007794657541720904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1293.08</v>
      </c>
      <c r="Y947" s="11" t="n">
        <v>0.0007733473566987349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1299.36</v>
      </c>
      <c r="Y948" s="18" t="n">
        <v>0.0007696096539834996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1305.36</v>
      </c>
      <c r="Y949" s="11" t="n">
        <v>0.0007660721946436233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1306.21</v>
      </c>
      <c r="Y950" s="18" t="n">
        <v>0.0007655736826390855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1306.37</v>
      </c>
      <c r="Y951" s="11" t="n">
        <v>0.000765479917634361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1306.47</v>
      </c>
      <c r="Y952" s="18" t="n">
        <v>0.0007654213261689897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1312.83</v>
      </c>
      <c r="Y953" s="11" t="n">
        <v>0.0007617132454316248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1314.62</v>
      </c>
      <c r="Y955" s="11" t="n">
        <v>0.0007606760889078214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</v>
      </c>
      <c r="Y956" s="18" t="n">
        <v>0.0007569449701006737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1322.33</v>
      </c>
      <c r="Y957" s="11" t="n">
        <v>0.000756240877844411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1322.64</v>
      </c>
      <c r="Y958" s="18" t="n">
        <v>0.0007560636303151273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1329.86</v>
      </c>
      <c r="Y959" s="11" t="n">
        <v>0.0007519588528115742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1333.82</v>
      </c>
      <c r="Y960" s="18" t="n">
        <v>0.000749726349882293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1336.27</v>
      </c>
      <c r="Y961" s="11" t="n">
        <v>0.000748351755259042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1338.76</v>
      </c>
      <c r="Y962" s="18" t="n">
        <v>0.0007469598733156055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1339.23</v>
      </c>
      <c r="Y963" s="11" t="n">
        <v>0.0007466977292922052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1339.39</v>
      </c>
      <c r="Y964" s="18" t="n">
        <v>0.0007466085307490722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1339.48</v>
      </c>
      <c r="Y965" s="11" t="n">
        <v>0.0007465583659330487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1339.95</v>
      </c>
      <c r="Y966" s="18" t="n">
        <v>0.0007462965036008806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1338.26</v>
      </c>
      <c r="Y967" s="11" t="n">
        <v>0.0007472389520720936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1337.76</v>
      </c>
      <c r="Y968" s="18" t="n">
        <v>0.0007475182394450424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1327.44</v>
      </c>
      <c r="Y969" s="11" t="n">
        <v>0.00075332971735069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1323.5</v>
      </c>
      <c r="Y972" s="18" t="n">
        <v>0.0007555723460521345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1324.52</v>
      </c>
      <c r="Y973" s="11" t="n">
        <v>0.0007549904871198623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1323.74</v>
      </c>
      <c r="Y974" s="18" t="n">
        <v>0.0007554353573964676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1323.41</v>
      </c>
      <c r="Y975" s="11" t="n">
        <v>0.0007556237296076046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</v>
      </c>
      <c r="Y976" s="18" t="n">
        <v>0.000755629439322956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1320.08</v>
      </c>
      <c r="Y977" s="11" t="n">
        <v>0.0007575298466759591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1319.62</v>
      </c>
      <c r="Y978" s="18" t="n">
        <v>0.0007577939103681363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1319.32</v>
      </c>
      <c r="Y979" s="11" t="n">
        <v>0.0007579662250250129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1318.71</v>
      </c>
      <c r="Y980" s="18" t="n">
        <v>0.0007583168399420646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146.99</v>
      </c>
      <c r="I981" s="11" t="n">
        <v>0.006803183890060548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1326.49</v>
      </c>
      <c r="Y981" s="11" t="n">
        <v>0.0007538692338426976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1334.12</v>
      </c>
      <c r="Y983" s="11" t="n">
        <v>0.0007495577609210566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1333.47</v>
      </c>
      <c r="Y984" s="18" t="n">
        <v>0.0007499231328788799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1333.43</v>
      </c>
      <c r="Y985" s="11" t="n">
        <v>0.0007499456289419017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1333.43</v>
      </c>
      <c r="Y986" s="18" t="n">
        <v>0.0007499456289419017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1330.86</v>
      </c>
      <c r="Y987" s="11" t="n">
        <v>0.0007513938355649731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1327.81</v>
      </c>
      <c r="Y989" s="11" t="n">
        <v>0.0007531197987663898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1326.61</v>
      </c>
      <c r="Y990" s="18" t="n">
        <v>0.0007538010417530397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1326.77</v>
      </c>
      <c r="Y991" s="11" t="n">
        <v>0.0007537101381550683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1326.91</v>
      </c>
      <c r="Y992" s="18" t="n">
        <v>0.0007536306154901236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1326.9</v>
      </c>
      <c r="Y993" s="11" t="n">
        <v>0.0007536362951239731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1325.16</v>
      </c>
      <c r="Y995" s="11" t="n">
        <v>0.0007546258565003471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1336.63</v>
      </c>
      <c r="Y997" s="11" t="n">
        <v>0.0007481501986338776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1336.73</v>
      </c>
      <c r="Y998" s="18" t="n">
        <v>0.0007480942299492044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1336.87</v>
      </c>
      <c r="Y999" s="11" t="n">
        <v>0.0007480158878574581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1336.49</v>
      </c>
      <c r="Y1000" s="18" t="n">
        <v>0.0007482285688632163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1336.88</v>
      </c>
      <c r="Y1001" s="11" t="n">
        <v>0.0007480102926216264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1344.76</v>
      </c>
      <c r="Y1002" s="18" t="n">
        <v>0.000743627115619144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</v>
      </c>
      <c r="Y1004" s="18" t="n">
        <v>0.0007392622163081245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1349.36</v>
      </c>
      <c r="Y1005" s="11" t="n">
        <v>0.0007410920732791843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1348.46</v>
      </c>
      <c r="Y1006" s="18" t="n">
        <v>0.0007415866989009685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1348.46</v>
      </c>
      <c r="Y1007" s="11" t="n">
        <v>0.0007415866989009685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1351.19</v>
      </c>
      <c r="Y1008" s="18" t="n">
        <v>0.0007400883665509662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1357.05</v>
      </c>
      <c r="Y1009" s="11" t="n">
        <v>0.0007368925242253418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1358.39</v>
      </c>
      <c r="Y1010" s="18" t="n">
        <v>0.000736165607815134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1349.17</v>
      </c>
      <c r="Y1012" s="18" t="n">
        <v>0.0007411964392923056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1348.74</v>
      </c>
      <c r="Y1013" s="11" t="n">
        <v>0.0007414327446357341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1348.74</v>
      </c>
      <c r="Y1014" s="18" t="n">
        <v>0.0007414327446357341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1350.18</v>
      </c>
      <c r="Y1015" s="11" t="n">
        <v>0.0007406419884756106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1349.41</v>
      </c>
      <c r="Y1016" s="18" t="n">
        <v>0.0007410646134236444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1342.87</v>
      </c>
      <c r="Y1017" s="11" t="n">
        <v>0.0007446737212090523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1339.36</v>
      </c>
      <c r="Y1018" s="18" t="n">
        <v>0.0007466252538525864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1346.42</v>
      </c>
      <c r="Y1019" s="11" t="n">
        <v>0.0007427102984209978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1347.6</v>
      </c>
      <c r="Y1020" s="18" t="n">
        <v>0.0007420599584446423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</v>
      </c>
      <c r="Y1021" s="11" t="n">
        <v>0.0007419498441905328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1351.98</v>
      </c>
      <c r="Y1022" s="18" t="n">
        <v>0.0007396559120697051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</v>
      </c>
      <c r="Y1023" s="11" t="n">
        <v>0.0007390436774813392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1352.51</v>
      </c>
      <c r="Y1024" s="18" t="n">
        <v>0.0007393660675336966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1356.14</v>
      </c>
      <c r="Y1025" s="11" t="n">
        <v>0.0007373869954429483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1354.74</v>
      </c>
      <c r="Y1026" s="18" t="n">
        <v>0.0007381490175236577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1354.16</v>
      </c>
      <c r="Y1027" s="11" t="n">
        <v>0.0007384651739823949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1352.84</v>
      </c>
      <c r="Y1029" s="11" t="n">
        <v>0.0007391857130185388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1347.28</v>
      </c>
      <c r="Y1031" s="11" t="n">
        <v>0.0007422362092512321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1355.45</v>
      </c>
      <c r="Y1032" s="18" t="n">
        <v>0.0007377623667416725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1356.44</v>
      </c>
      <c r="Y1033" s="11" t="n">
        <v>0.0007372239096458376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1356.38</v>
      </c>
      <c r="Y1034" s="18" t="n">
        <v>0.0007372565210339285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1356.38</v>
      </c>
      <c r="Y1035" s="11" t="n">
        <v>0.0007372565210339285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1352.57</v>
      </c>
      <c r="Y1036" s="18" t="n">
        <v>0.0007393332692577834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1350.2</v>
      </c>
      <c r="Y1037" s="11" t="n">
        <v>0.0007406310176270182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1354.15</v>
      </c>
      <c r="Y1038" s="18" t="n">
        <v>0.0007384706273307978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1345.17</v>
      </c>
      <c r="Y1039" s="11" t="n">
        <v>0.0007434004623950876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</v>
      </c>
      <c r="Y1040" s="18" t="n">
        <v>0.0007536930961712391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1324.56</v>
      </c>
      <c r="Y1041" s="11" t="n">
        <v>0.00075496768738298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1324.23</v>
      </c>
      <c r="Y1042" s="18" t="n">
        <v>0.0007551558264047786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1305.55</v>
      </c>
      <c r="Y1044" s="18" t="n">
        <v>0.0007659607062157712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1309.26</v>
      </c>
      <c r="Y1045" s="11" t="n">
        <v>0.0007637902326505048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1310.98</v>
      </c>
      <c r="Y1046" s="18" t="n">
        <v>0.0007627881432211018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1315.61</v>
      </c>
      <c r="Y1047" s="11" t="n">
        <v>0.0007601036781416985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1316.08</v>
      </c>
      <c r="Y1048" s="18" t="n">
        <v>0.0007598322290438272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1316.27</v>
      </c>
      <c r="Y1049" s="11" t="n">
        <v>0.0007597225493249865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1321.22</v>
      </c>
      <c r="Y1050" s="18" t="n">
        <v>0.0007568762204629055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1324.61</v>
      </c>
      <c r="Y1051" s="11" t="n">
        <v>0.0007549391896482739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1309.16</v>
      </c>
      <c r="Y1052" s="18" t="n">
        <v>0.0007638485746585597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1298.42</v>
      </c>
      <c r="Y1053" s="11" t="n">
        <v>0.0007701668181328076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1294.71</v>
      </c>
      <c r="Y1054" s="18" t="n">
        <v>0.0007723737362034741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150.23</v>
      </c>
      <c r="I1055" s="11" t="n">
        <v>0.006656460094521734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1294.52</v>
      </c>
      <c r="Y1056" s="18" t="n">
        <v>0.0007724870994654389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1292.92</v>
      </c>
      <c r="Y1057" s="11" t="n">
        <v>0.0007734430591219874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1297.02</v>
      </c>
      <c r="Y1059" s="11" t="n">
        <v>0.0007709981341845152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1299.61</v>
      </c>
      <c r="Y1060" s="18" t="n">
        <v>0.0007694616077130832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1302.93</v>
      </c>
      <c r="Y1061" s="11" t="n">
        <v>0.0007675009401886517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1303.28</v>
      </c>
      <c r="Y1062" s="18" t="n">
        <v>0.0007672948253636978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1303.51</v>
      </c>
      <c r="Y1063" s="11" t="n">
        <v>0.0007671594387461546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1302.75</v>
      </c>
      <c r="Y1064" s="18" t="n">
        <v>0.0007676069852235655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1297.76</v>
      </c>
      <c r="Y1065" s="11" t="n">
        <v>0.0007705585008013808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1292.45</v>
      </c>
      <c r="Y1066" s="18" t="n">
        <v>0.0007737243220240628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1293.03</v>
      </c>
      <c r="Y1067" s="11" t="n">
        <v>0.0007733772611617673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1300.98</v>
      </c>
      <c r="Y1068" s="18" t="n">
        <v>0.0007686513243862319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1301.21</v>
      </c>
      <c r="Y1069" s="11" t="n">
        <v>0.0007685154586884515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1301.53</v>
      </c>
      <c r="Y1070" s="18" t="n">
        <v>0.0007683265080328537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1304</v>
      </c>
      <c r="Y1071" s="11" t="n">
        <v>0.0007668711656441718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1310.81</v>
      </c>
      <c r="Y1072" s="18" t="n">
        <v>0.0007628870698270535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1314.02</v>
      </c>
      <c r="Y1073" s="11" t="n">
        <v>0.000761023424301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1318.75</v>
      </c>
      <c r="Y1074" s="18" t="n">
        <v>0.0007582938388625592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1313.91</v>
      </c>
      <c r="Y1075" s="11" t="n">
        <v>0.0007610871368662998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1313.18</v>
      </c>
      <c r="Y1076" s="18" t="n">
        <v>0.0007615102270823496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1313.18</v>
      </c>
      <c r="Y1077" s="11" t="n">
        <v>0.0007615102270823496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1316.64</v>
      </c>
      <c r="Y1078" s="18" t="n">
        <v>0.0007595090533479158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1314.26</v>
      </c>
      <c r="Y1079" s="11" t="n">
        <v>0.000760884452087106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1316.84</v>
      </c>
      <c r="Y1080" s="18" t="n">
        <v>0.0007593937000698643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1297.32</v>
      </c>
      <c r="Y1082" s="18" t="n">
        <v>0.0007708198439860636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1297.22</v>
      </c>
      <c r="Y1083" s="11" t="n">
        <v>0.000770879264889533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1297.22</v>
      </c>
      <c r="Y1084" s="18" t="n">
        <v>0.000770879264889533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1298.77</v>
      </c>
      <c r="Y1085" s="11" t="n">
        <v>0.0007699592691546617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1303.29</v>
      </c>
      <c r="Y1086" s="18" t="n">
        <v>0.0007672889379953809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1302.32</v>
      </c>
      <c r="Y1088" s="18" t="n">
        <v>0.000767860433687573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1301.54</v>
      </c>
      <c r="Y1089" s="11" t="n">
        <v>0.0007683206048219801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1300.98</v>
      </c>
      <c r="Y1090" s="18" t="n">
        <v>0.0007686513243862319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1300.98</v>
      </c>
      <c r="Y1091" s="11" t="n">
        <v>0.0007686513243862319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1300.29</v>
      </c>
      <c r="Y1092" s="18" t="n">
        <v>0.0007690592098685678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1298.52</v>
      </c>
      <c r="Y1093" s="11" t="n">
        <v>0.0007701075070079784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</v>
      </c>
      <c r="Y1095" s="11" t="n">
        <v>0.0007751937984496124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1292.38</v>
      </c>
      <c r="Y1096" s="18" t="n">
        <v>0.0007737662297466689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1293.38</v>
      </c>
      <c r="Y1097" s="11" t="n">
        <v>0.0007731679784750034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1293.37</v>
      </c>
      <c r="Y1098" s="18" t="n">
        <v>0.0007731739564084524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1293.82</v>
      </c>
      <c r="Y1099" s="11" t="n">
        <v>0.0007729050408866767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1307.27</v>
      </c>
      <c r="Y1101" s="11" t="n">
        <v>0.0007649529171479495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1309.26</v>
      </c>
      <c r="Y1102" s="18" t="n">
        <v>0.0007637902326505048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1313.86</v>
      </c>
      <c r="Y1103" s="11" t="n">
        <v>0.0007611161006499932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1314.74</v>
      </c>
      <c r="Y1104" s="18" t="n">
        <v>0.0007606066598719139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1314.76</v>
      </c>
      <c r="Y1105" s="11" t="n">
        <v>0.0007605950895981016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1316.98</v>
      </c>
      <c r="Y1106" s="18" t="n">
        <v>0.0007593129736214672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1316.94</v>
      </c>
      <c r="Y1107" s="11" t="n">
        <v>0.0007593360365696235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1318.67</v>
      </c>
      <c r="Y1108" s="18" t="n">
        <v>0.0007583398424169807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1317.01</v>
      </c>
      <c r="Y1109" s="11" t="n">
        <v>0.0007592956773297089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</v>
      </c>
      <c r="Y1113" s="11" t="n">
        <v>0.0007587253414264037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1329.12</v>
      </c>
      <c r="Y1114" s="18" t="n">
        <v>0.0007523775129408932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1340.68</v>
      </c>
      <c r="Y1115" s="11" t="n">
        <v>0.0007458901452994003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1341.48</v>
      </c>
      <c r="Y1116" s="18" t="n">
        <v>0.0007454453290395682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</v>
      </c>
      <c r="Y1120" s="18" t="n">
        <v>0.0007473283013227711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1337.29</v>
      </c>
      <c r="Y1121" s="11" t="n">
        <v>0.0007477809600011965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1336.49</v>
      </c>
      <c r="Y1123" s="11" t="n">
        <v>0.0007482285688632163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1335.93</v>
      </c>
      <c r="Y1124" s="18" t="n">
        <v>0.0007485422140381606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1335.85</v>
      </c>
      <c r="Y1125" s="11" t="n">
        <v>0.0007485870419583038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1335.85</v>
      </c>
      <c r="Y1126" s="18" t="n">
        <v>0.0007485870419583038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1336.16</v>
      </c>
      <c r="Y1127" s="11" t="n">
        <v>0.0007484133636690216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1332.38</v>
      </c>
      <c r="Y1128" s="18" t="n">
        <v>0.0007505366336930905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1332.42</v>
      </c>
      <c r="Y1129" s="11" t="n">
        <v>0.0007505141021599796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1333.66</v>
      </c>
      <c r="Y1130" s="18" t="n">
        <v>0.000749816295007723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1327.49</v>
      </c>
      <c r="Y1131" s="11" t="n">
        <v>0.0007533013431362948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1326.89</v>
      </c>
      <c r="Y1132" s="18" t="n">
        <v>0.0007536419748434308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1326.89</v>
      </c>
      <c r="Y1133" s="11" t="n">
        <v>0.0007536419748434308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1331.03</v>
      </c>
      <c r="Y1134" s="18" t="n">
        <v>0.0007512978670653554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1330.18</v>
      </c>
      <c r="Y1135" s="11" t="n">
        <v>0.0007517779548632515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1327.35</v>
      </c>
      <c r="Y1136" s="18" t="n">
        <v>0.0007533807963235017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1328.82</v>
      </c>
      <c r="Y1137" s="11" t="n">
        <v>0.0007525473728571214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1331.17</v>
      </c>
      <c r="Y1138" s="18" t="n">
        <v>0.0007512188525883245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1331.25</v>
      </c>
      <c r="Y1139" s="11" t="n">
        <v>0.0007511737089201878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1331.32</v>
      </c>
      <c r="Y1140" s="18" t="n">
        <v>0.0007511342126611183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1330.52</v>
      </c>
      <c r="Y1141" s="11" t="n">
        <v>0.0007515858461353456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1330.02</v>
      </c>
      <c r="Y1142" s="18" t="n">
        <v>0.0007518683929564969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1332.82</v>
      </c>
      <c r="Y1143" s="11" t="n">
        <v>0.0007502888612115665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1333.61</v>
      </c>
      <c r="Y1145" s="11" t="n">
        <v>0.0007498444072854883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1333.75</v>
      </c>
      <c r="Y1146" s="18" t="n">
        <v>0.0007497656982193065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1333.75</v>
      </c>
      <c r="Y1147" s="11" t="n">
        <v>0.0007497656982193065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1335.06</v>
      </c>
      <c r="Y1148" s="18" t="n">
        <v>0.0007490300061420461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1335.85</v>
      </c>
      <c r="Y1149" s="11" t="n">
        <v>0.0007485870419583038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1330.19</v>
      </c>
      <c r="Y1151" s="11" t="n">
        <v>0.0007517723032048053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1329.31</v>
      </c>
      <c r="Y1152" s="18" t="n">
        <v>0.0007522699746485018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1329.72</v>
      </c>
      <c r="Y1153" s="11" t="n">
        <v>0.000752038023042445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1329.72</v>
      </c>
      <c r="Y1154" s="18" t="n">
        <v>0.000752038023042445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1334.42</v>
      </c>
      <c r="Y1157" s="11" t="n">
        <v>0.000749389247763073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1335.29</v>
      </c>
      <c r="Y1158" s="18" t="n">
        <v>0.0007489009878004029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1334.48</v>
      </c>
      <c r="Y1159" s="11" t="n">
        <v>0.0007493555542233679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1334.48</v>
      </c>
      <c r="Y1160" s="18" t="n">
        <v>0.0007493555542233679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1334.48</v>
      </c>
      <c r="Y1161" s="11" t="n">
        <v>0.0007493555542233679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1332.57</v>
      </c>
      <c r="Y1162" s="18" t="n">
        <v>0.0007504296209579985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1333.27</v>
      </c>
      <c r="Y1163" s="11" t="n">
        <v>0.0007500356266922679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1334.43</v>
      </c>
      <c r="Y1164" s="18" t="n">
        <v>0.0007493836319627106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1330.46</v>
      </c>
      <c r="Y1165" s="11" t="n">
        <v>0.0007516197405408655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1324.14</v>
      </c>
      <c r="Y1166" s="18" t="n">
        <v>0.0007552071533221562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1323.43</v>
      </c>
      <c r="Y1167" s="11" t="n">
        <v>0.0007556123104357615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147.81</v>
      </c>
      <c r="I1168" s="18" t="n">
        <v>0.006765442121642649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1323.43</v>
      </c>
      <c r="Y1168" s="18" t="n">
        <v>0.0007556123104357615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1311.44</v>
      </c>
      <c r="Y1170" s="18" t="n">
        <v>0.0007625205880558775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1313.49</v>
      </c>
      <c r="Y1171" s="11" t="n">
        <v>0.0007613305011838689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1317.26</v>
      </c>
      <c r="Y1172" s="18" t="n">
        <v>0.0007591515722029061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1325.17</v>
      </c>
      <c r="Y1173" s="11" t="n">
        <v>0.0007546201619414867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1326.36</v>
      </c>
      <c r="Y1174" s="18" t="n">
        <v>0.0007539431225308364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1326.36</v>
      </c>
      <c r="Y1175" s="11" t="n">
        <v>0.0007539431225308364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1332.36</v>
      </c>
      <c r="Y1176" s="18" t="n">
        <v>0.0007505478999669759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151.31</v>
      </c>
      <c r="I1179" s="11" t="n">
        <v>0.006608948516291058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1331.84</v>
      </c>
      <c r="Y1179" s="11" t="n">
        <v>0.0007508409418548775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1336.47</v>
      </c>
      <c r="Y1180" s="18" t="n">
        <v>0.0007482397659506012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1338.15</v>
      </c>
      <c r="Y1181" s="11" t="n">
        <v>0.0007473003773866905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1338.13</v>
      </c>
      <c r="Y1182" s="18" t="n">
        <v>0.0007473115467107081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1340.89</v>
      </c>
      <c r="Y1183" s="11" t="n">
        <v>0.0007457733296541848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1346.23</v>
      </c>
      <c r="Y1185" s="11" t="n">
        <v>0.0007428151207445979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1348.69</v>
      </c>
      <c r="Y1186" s="18" t="n">
        <v>0.0007414602317804684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1348.45</v>
      </c>
      <c r="Y1187" s="11" t="n">
        <v>0.0007415921984500722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1348.3</v>
      </c>
      <c r="Y1188" s="18" t="n">
        <v>0.0007416747014759327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1348.21</v>
      </c>
      <c r="Y1189" s="11" t="n">
        <v>0.0007417242121034557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1348.83</v>
      </c>
      <c r="Y1190" s="18" t="n">
        <v>0.0007413832729105967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1347.94</v>
      </c>
      <c r="Y1193" s="11" t="n">
        <v>0.0007418727836550588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1349.61</v>
      </c>
      <c r="Y1194" s="18" t="n">
        <v>0.0007409547943479969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1350.06</v>
      </c>
      <c r="Y1195" s="11" t="n">
        <v>0.0007407078203931677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1350.09</v>
      </c>
      <c r="Y1196" s="18" t="n">
        <v>0.0007406913613166531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1353.5</v>
      </c>
      <c r="Y1197" s="11" t="n">
        <v>0.0007388252678241596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1354</v>
      </c>
      <c r="Y1198" s="18" t="n">
        <v>0.0007385524372230429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1352.72</v>
      </c>
      <c r="Y1199" s="11" t="n">
        <v>0.0007392512862972381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1361.44</v>
      </c>
      <c r="Y1200" s="18" t="n">
        <v>0.0007345163944059231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1372.08</v>
      </c>
      <c r="Y1201" s="11" t="n">
        <v>0.0007288204769401201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1374.27</v>
      </c>
      <c r="Y1202" s="18" t="n">
        <v>0.0007276590480764333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1374.8</v>
      </c>
      <c r="Y1203" s="11" t="n">
        <v>0.0007273785277858598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1380.88</v>
      </c>
      <c r="Y1204" s="18" t="n">
        <v>0.0007241758878396385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1389.41</v>
      </c>
      <c r="Y1205" s="11" t="n">
        <v>0.0007197299573200135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1387.37</v>
      </c>
      <c r="Y1206" s="18" t="n">
        <v>0.0007207882540346123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1377.88</v>
      </c>
      <c r="Y1207" s="11" t="n">
        <v>0.0007257526054518536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1378.71</v>
      </c>
      <c r="Y1208" s="18" t="n">
        <v>0.0007253156936556636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1.5567</v>
      </c>
      <c r="U1211" s="11" t="n">
        <v>0.6423845313804843</v>
      </c>
      <c r="V1211" s="8" t="n">
        <v>83.42</v>
      </c>
      <c r="W1211" s="11" t="n">
        <v>0.01198753296571566</v>
      </c>
      <c r="X1211" s="8" t="n">
        <v>1380.49</v>
      </c>
      <c r="Y1211" s="11" t="n">
        <v>0.0007243804735999537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1374.56</v>
      </c>
      <c r="Y1213" s="11" t="n">
        <v>0.0007275055290420207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1373.47</v>
      </c>
      <c r="Y1214" s="18" t="n">
        <v>0.0007280828849556233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1375.44</v>
      </c>
      <c r="Y1215" s="11" t="n">
        <v>0.0007270400744489036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1375.58</v>
      </c>
      <c r="Y1216" s="18" t="n">
        <v>0.0007269660797627184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1375.58</v>
      </c>
      <c r="Y1217" s="11" t="n">
        <v>0.0007269660797627184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1377.35</v>
      </c>
      <c r="Y1218" s="18" t="n">
        <v>0.000726031872799216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1379.42</v>
      </c>
      <c r="Y1219" s="11" t="n">
        <v>0.000724942367081817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1380.13</v>
      </c>
      <c r="Y1220" s="18" t="n">
        <v>0.0007245694246194198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1378.31</v>
      </c>
      <c r="Y1221" s="11" t="n">
        <v>0.0007255261878677511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1367.03</v>
      </c>
      <c r="Y1222" s="18" t="n">
        <v>0.0007315128417079362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1365.6</v>
      </c>
      <c r="Y1223" s="11" t="n">
        <v>0.0007322788517867604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1365.6</v>
      </c>
      <c r="Y1224" s="18" t="n">
        <v>0.0007322788517867604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1360.15</v>
      </c>
      <c r="Y1225" s="11" t="n">
        <v>0.0007352130279748557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1359.55</v>
      </c>
      <c r="Y1226" s="18" t="n">
        <v>0.0007355374940237579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1366.61</v>
      </c>
      <c r="Y1228" s="18" t="n">
        <v>0.0007317376574150636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1366.67</v>
      </c>
      <c r="Y1229" s="11" t="n">
        <v>0.0007317055324255307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1366.56</v>
      </c>
      <c r="Y1230" s="18" t="n">
        <v>0.0007317644303945674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1366.65</v>
      </c>
      <c r="Y1231" s="11" t="n">
        <v>0.0007317162404419566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</v>
      </c>
      <c r="Y1232" s="18" t="n">
        <v>0.0007312614259597807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1363.55</v>
      </c>
      <c r="Y1234" s="18" t="n">
        <v>0.0007333797807194456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1351.48</v>
      </c>
      <c r="Y1235" s="11" t="n">
        <v>0.0007399295587060112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1352.68</v>
      </c>
      <c r="Y1236" s="18" t="n">
        <v>0.0007392731466422213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1353.63</v>
      </c>
      <c r="Y1237" s="11" t="n">
        <v>0.000738754312478299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1353.63</v>
      </c>
      <c r="Y1238" s="18" t="n">
        <v>0.000738754312478299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1356.9</v>
      </c>
      <c r="Y1239" s="11" t="n">
        <v>0.0007369739848183359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1361.36</v>
      </c>
      <c r="Y1240" s="18" t="n">
        <v>0.0007345595580889699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1364.28</v>
      </c>
      <c r="Y1241" s="11" t="n">
        <v>0.0007329873632978568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1363.52</v>
      </c>
      <c r="Y1242" s="18" t="n">
        <v>0.0007333959164515372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1366.15</v>
      </c>
      <c r="Y1245" s="11" t="n">
        <v>0.000731984042747868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1365.03</v>
      </c>
      <c r="Y1246" s="18" t="n">
        <v>0.0007325846318395933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1363.41</v>
      </c>
      <c r="Y1248" s="18" t="n">
        <v>0.000733455086877755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1372.13</v>
      </c>
      <c r="Y1249" s="11" t="n">
        <v>0.0007287939189435402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1381.34</v>
      </c>
      <c r="Y1250" s="18" t="n">
        <v>0.0007239347300447393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1382.01</v>
      </c>
      <c r="Y1251" s="11" t="n">
        <v>0.0007235837656746334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1382.01</v>
      </c>
      <c r="Y1252" s="18" t="n">
        <v>0.0007235837656746334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1379.84</v>
      </c>
      <c r="Y1253" s="11" t="n">
        <v>0.0007247217068645641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1376.01</v>
      </c>
      <c r="Y1254" s="18" t="n">
        <v>0.0007267389045137753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1373.58</v>
      </c>
      <c r="Y1255" s="11" t="n">
        <v>0.000728024578109757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1369.75</v>
      </c>
      <c r="Y1256" s="18" t="n">
        <v>0.0007300602299689724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</v>
      </c>
      <c r="Y1257" s="11" t="n">
        <v>0.0007309941520467836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1368.33</v>
      </c>
      <c r="Y1258" s="18" t="n">
        <v>0.0007308178582651847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1368.33</v>
      </c>
      <c r="Y1259" s="11" t="n">
        <v>0.0007308178582651847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1372.83</v>
      </c>
      <c r="Y1260" s="18" t="n">
        <v>0.0007284223101185144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157.21</v>
      </c>
      <c r="I1261" s="11" t="n">
        <v>0.006360918516633802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1378.02</v>
      </c>
      <c r="Y1261" s="11" t="n">
        <v>0.0007256788725853036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1376.81</v>
      </c>
      <c r="Y1262" s="18" t="n">
        <v>0.000726316630471888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1374.32</v>
      </c>
      <c r="Y1263" s="11" t="n">
        <v>0.0007276325746551022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1379.52</v>
      </c>
      <c r="Y1264" s="18" t="n">
        <v>0.0007248898167478543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1380.43</v>
      </c>
      <c r="Y1265" s="11" t="n">
        <v>0.0007244119585926124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1380.43</v>
      </c>
      <c r="Y1266" s="18" t="n">
        <v>0.0007244119585926124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1380.58</v>
      </c>
      <c r="Y1267" s="11" t="n">
        <v>0.0007243332512422315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1382.14</v>
      </c>
      <c r="Y1268" s="18" t="n">
        <v>0.0007235157075260103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1381.51</v>
      </c>
      <c r="Y1269" s="11" t="n">
        <v>0.0007238456471542009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1384.59</v>
      </c>
      <c r="Y1270" s="18" t="n">
        <v>0.0007222354632057143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</v>
      </c>
      <c r="Y1271" s="11" t="n">
        <v>0.0007206168480219067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1387.81</v>
      </c>
      <c r="Y1272" s="18" t="n">
        <v>0.0007205597307988846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1387.81</v>
      </c>
      <c r="Y1273" s="11" t="n">
        <v>0.0007205597307988846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1389.19</v>
      </c>
      <c r="Y1275" s="11" t="n">
        <v>0.0007198439378342775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1388.03</v>
      </c>
      <c r="Y1277" s="11" t="n">
        <v>0.0007204455235117397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1381.67</v>
      </c>
      <c r="Y1278" s="18" t="n">
        <v>0.0007237618244588071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1380.92</v>
      </c>
      <c r="Y1279" s="11" t="n">
        <v>0.0007241549112186078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1380.92</v>
      </c>
      <c r="Y1280" s="18" t="n">
        <v>0.0007241549112186078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1380.9</v>
      </c>
      <c r="Y1281" s="11" t="n">
        <v>0.0007241653993772177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1385.7</v>
      </c>
      <c r="Y1282" s="18" t="n">
        <v>0.0007216569242981886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1388.86</v>
      </c>
      <c r="Y1283" s="11" t="n">
        <v>0.0007200149763115074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1384.05</v>
      </c>
      <c r="Y1284" s="18" t="n">
        <v>0.0007225172500993462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1380.55</v>
      </c>
      <c r="Y1286" s="18" t="n">
        <v>0.0007243489913440295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1380.48</v>
      </c>
      <c r="Y1287" s="11" t="n">
        <v>0.0007243857209086695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</v>
      </c>
      <c r="Y1288" s="18" t="n">
        <v>0.0007236413633403284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1383.23</v>
      </c>
      <c r="Y1289" s="11" t="n">
        <v>0.0007229455694280777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</v>
      </c>
      <c r="Y1291" s="11" t="n">
        <v>0.0007242702976750923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1377.21</v>
      </c>
      <c r="Y1292" s="18" t="n">
        <v>0.0007261056774202917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1376.73</v>
      </c>
      <c r="Y1293" s="11" t="n">
        <v>0.0007263588357920579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1376.84</v>
      </c>
      <c r="Y1294" s="18" t="n">
        <v>0.0007263008047412917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1380.63</v>
      </c>
      <c r="Y1295" s="11" t="n">
        <v>0.0007243070192593236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1383.38</v>
      </c>
      <c r="Y1296" s="18" t="n">
        <v>0.0007228671803842762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1381.13</v>
      </c>
      <c r="Y1297" s="11" t="n">
        <v>0.0007240448038924648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1381.14</v>
      </c>
      <c r="Y1298" s="18" t="n">
        <v>0.0007240395615216415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1386.11</v>
      </c>
      <c r="Y1299" s="11" t="n">
        <v>0.0007214434640829372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1386.76</v>
      </c>
      <c r="Y1300" s="18" t="n">
        <v>0.0007211053102195045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1386.76</v>
      </c>
      <c r="Y1301" s="11" t="n">
        <v>0.0007211053102195045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1386.66</v>
      </c>
      <c r="Y1303" s="11" t="n">
        <v>0.0007211573132563137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1384.59</v>
      </c>
      <c r="Y1304" s="18" t="n">
        <v>0.0007222354632057143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1382.9</v>
      </c>
      <c r="Y1305" s="11" t="n">
        <v>0.0007231180851833104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1384.68</v>
      </c>
      <c r="Y1307" s="11" t="n">
        <v>0.0007221885200912846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1384.68</v>
      </c>
      <c r="Y1308" s="18" t="n">
        <v>0.0007221885200912846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1383.99</v>
      </c>
      <c r="Y1309" s="11" t="n">
        <v>0.000722548573327842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1378.12</v>
      </c>
      <c r="Y1311" s="11" t="n">
        <v>0.0007256262154239109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1366.93</v>
      </c>
      <c r="Y1313" s="11" t="n">
        <v>0.0007315663567263868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</v>
      </c>
      <c r="Y1314" s="18" t="n">
        <v>0.0007317965605561653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</v>
      </c>
      <c r="Y1315" s="11" t="n">
        <v>0.0007317965605561653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1365.54</v>
      </c>
      <c r="Y1316" s="18" t="n">
        <v>0.0007323110271394466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1372.17</v>
      </c>
      <c r="Y1317" s="11" t="n">
        <v>0.0007287726739398179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1375.51</v>
      </c>
      <c r="Y1318" s="18" t="n">
        <v>0.0007270030752230082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1370.45</v>
      </c>
      <c r="Y1320" s="18" t="n">
        <v>0.0007296873289795322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1369.64</v>
      </c>
      <c r="Y1321" s="11" t="n">
        <v>0.0007301188633509535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1369.64</v>
      </c>
      <c r="Y1322" s="18" t="n">
        <v>0.0007301188633509535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1368.93</v>
      </c>
      <c r="Y1323" s="11" t="n">
        <v>0.0007304975418757716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1369.84</v>
      </c>
      <c r="Y1324" s="18" t="n">
        <v>0.0007300122642060387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1361.85</v>
      </c>
      <c r="Y1325" s="11" t="n">
        <v>0.0007342952601240959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1357.71</v>
      </c>
      <c r="Y1326" s="18" t="n">
        <v>0.0007365343114508989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1357.82</v>
      </c>
      <c r="Y1327" s="11" t="n">
        <v>0.0007364746431780354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1357.38</v>
      </c>
      <c r="Y1328" s="18" t="n">
        <v>0.0007367133742945969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1357.38</v>
      </c>
      <c r="Y1329" s="11" t="n">
        <v>0.0007367133742945969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1335.23</v>
      </c>
      <c r="Y1331" s="11" t="n">
        <v>0.0007489346404739259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1335.13</v>
      </c>
      <c r="Y1332" s="18" t="n">
        <v>0.0007489907349846082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1337.72</v>
      </c>
      <c r="Y1333" s="11" t="n">
        <v>0.0007475405914541159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1336.46</v>
      </c>
      <c r="Y1334" s="18" t="n">
        <v>0.0007482453646199662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1336.12</v>
      </c>
      <c r="Y1335" s="11" t="n">
        <v>0.0007484357692422837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1336.12</v>
      </c>
      <c r="Y1336" s="18" t="n">
        <v>0.0007484357692422837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1329.27</v>
      </c>
      <c r="Y1337" s="11" t="n">
        <v>0.0007522926117342601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1330.5</v>
      </c>
      <c r="Y1338" s="18" t="n">
        <v>0.000751597143930853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1333.09</v>
      </c>
      <c r="Y1340" s="18" t="n">
        <v>0.0007501368999842472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1333.35</v>
      </c>
      <c r="Y1341" s="11" t="n">
        <v>0.0007499906251171861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1336.9</v>
      </c>
      <c r="Y1344" s="18" t="n">
        <v>0.000747999102401077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1340.12</v>
      </c>
      <c r="Y1345" s="11" t="n">
        <v>0.0007462018326717011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1337.21</v>
      </c>
      <c r="Y1347" s="11" t="n">
        <v>0.000747825696786593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1332.55</v>
      </c>
      <c r="Y1348" s="18" t="n">
        <v>0.0007504408840193614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1332.18</v>
      </c>
      <c r="Y1349" s="11" t="n">
        <v>0.0007506493116545812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1332.18</v>
      </c>
      <c r="Y1350" s="18" t="n">
        <v>0.0007506493116545812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1339.18</v>
      </c>
      <c r="Y1351" s="11" t="n">
        <v>0.0007467256082080079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1342.97</v>
      </c>
      <c r="Y1352" s="18" t="n">
        <v>0.0007446182714431446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1340.71</v>
      </c>
      <c r="Y1353" s="11" t="n">
        <v>0.0007458734551096061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142.43</v>
      </c>
      <c r="I1354" s="18" t="n">
        <v>0.007020992768377448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1340.43</v>
      </c>
      <c r="Y1354" s="18" t="n">
        <v>0.0007460292592675485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1332.64</v>
      </c>
      <c r="Y1356" s="18" t="n">
        <v>0.0007503902029055108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1332.64</v>
      </c>
      <c r="Y1357" s="11" t="n">
        <v>0.0007503902029055108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1325.46</v>
      </c>
      <c r="Y1358" s="18" t="n">
        <v>0.0007544550571122478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1321.5</v>
      </c>
      <c r="Y1359" s="11" t="n">
        <v>0.0007567158531971245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1323.67</v>
      </c>
      <c r="Y1360" s="18" t="n">
        <v>0.0007554753072895812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1328.42</v>
      </c>
      <c r="Y1361" s="11" t="n">
        <v>0.0007527739720871411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1332.14</v>
      </c>
      <c r="Y1362" s="18" t="n">
        <v>0.0007506718513069197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1332.85</v>
      </c>
      <c r="Y1363" s="11" t="n">
        <v>0.0007502719735904265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1332.85</v>
      </c>
      <c r="Y1364" s="18" t="n">
        <v>0.0007502719735904265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1335.95</v>
      </c>
      <c r="Y1365" s="11" t="n">
        <v>0.0007485310078970022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1332.48</v>
      </c>
      <c r="Y1367" s="11" t="n">
        <v>0.0007504803073967339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1328.41</v>
      </c>
      <c r="Y1368" s="18" t="n">
        <v>0.0007527796388163292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1316.42</v>
      </c>
      <c r="Y1370" s="18" t="n">
        <v>0.000759635982437216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1316.42</v>
      </c>
      <c r="Y1371" s="11" t="n">
        <v>0.000759635982437216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1318.84</v>
      </c>
      <c r="Y1373" s="11" t="n">
        <v>0.0007582420915349853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1319.95</v>
      </c>
      <c r="Y1374" s="18" t="n">
        <v>0.0007576044547141936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1328.93</v>
      </c>
      <c r="Y1375" s="11" t="n">
        <v>0.0007524850819832496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1335.8</v>
      </c>
      <c r="Y1376" s="18" t="n">
        <v>0.0007486150621350501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1336.86</v>
      </c>
      <c r="Y1377" s="11" t="n">
        <v>0.0007480214831769969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1336.86</v>
      </c>
      <c r="Y1378" s="18" t="n">
        <v>0.0007480214831769969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1342.64</v>
      </c>
      <c r="Y1379" s="11" t="n">
        <v>0.0007448012870166239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</v>
      </c>
      <c r="Y1380" s="18" t="n">
        <v>0.0007425007425007425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</v>
      </c>
      <c r="Y1382" s="18" t="n">
        <v>0.0007413447994662317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1350.38</v>
      </c>
      <c r="Y1383" s="11" t="n">
        <v>0.000740532294613368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1350.35</v>
      </c>
      <c r="Y1384" s="18" t="n">
        <v>0.0007405487466212464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1350.35</v>
      </c>
      <c r="Y1385" s="11" t="n">
        <v>0.0007405487466212464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1355.08</v>
      </c>
      <c r="Y1386" s="18" t="n">
        <v>0.0007379638102547451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1358.9</v>
      </c>
      <c r="Y1387" s="11" t="n">
        <v>0.0007358893222459341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</v>
      </c>
      <c r="Y1388" s="18" t="n">
        <v>0.0007344840249724568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1366.8</v>
      </c>
      <c r="Y1389" s="11" t="n">
        <v>0.0007316359379572725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1371.19</v>
      </c>
      <c r="Y1390" s="18" t="n">
        <v>0.0007292935333542397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1371.27</v>
      </c>
      <c r="Y1391" s="11" t="n">
        <v>0.0007292509863119589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1371.27</v>
      </c>
      <c r="Y1392" s="18" t="n">
        <v>0.0007292509863119589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1374.99</v>
      </c>
      <c r="Y1393" s="11" t="n">
        <v>0.0007272780165673932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1378.4</v>
      </c>
      <c r="Y1394" s="18" t="n">
        <v>0.0007254788160185723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1381.48</v>
      </c>
      <c r="Y1395" s="11" t="n">
        <v>0.00072386136607117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1380.47</v>
      </c>
      <c r="Y1396" s="18" t="n">
        <v>0.0007243909682934073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1385.19</v>
      </c>
      <c r="Y1397" s="11" t="n">
        <v>0.000721922624333124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1386.15</v>
      </c>
      <c r="Y1398" s="18" t="n">
        <v>0.0007214226454568409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1386.15</v>
      </c>
      <c r="Y1399" s="11" t="n">
        <v>0.0007214226454568409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1385.82</v>
      </c>
      <c r="Y1400" s="18" t="n">
        <v>0.0007215944350637168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1385.76</v>
      </c>
      <c r="Y1401" s="11" t="n">
        <v>0.0007216256783281376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1382.43</v>
      </c>
      <c r="Y1402" s="18" t="n">
        <v>0.0007233639316276411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1379.14</v>
      </c>
      <c r="Y1403" s="11" t="n">
        <v>0.000725089548559247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1378.58</v>
      </c>
      <c r="Y1405" s="11" t="n">
        <v>0.0007253840908761189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1378.58</v>
      </c>
      <c r="Y1406" s="18" t="n">
        <v>0.0007253840908761189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1375.36</v>
      </c>
      <c r="Y1407" s="11" t="n">
        <v>0.0007270823638901815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1377.47</v>
      </c>
      <c r="Y1408" s="18" t="n">
        <v>0.0007259686236360865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1391.18</v>
      </c>
      <c r="Y1409" s="11" t="n">
        <v>0.0007188142440230595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1393.46</v>
      </c>
      <c r="Y1410" s="18" t="n">
        <v>0.0007176381094541644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1389.79</v>
      </c>
      <c r="Y1411" s="11" t="n">
        <v>0.0007195331668813274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1389.74</v>
      </c>
      <c r="Y1412" s="18" t="n">
        <v>0.0007195590542115792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1389.74</v>
      </c>
      <c r="Y1413" s="11" t="n">
        <v>0.0007195590542115792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1394.42</v>
      </c>
      <c r="Y1414" s="18" t="n">
        <v>0.0007171440455529897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1402.22</v>
      </c>
      <c r="Y1415" s="11" t="n">
        <v>0.0007131548544450942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1403.83</v>
      </c>
      <c r="Y1416" s="18" t="n">
        <v>0.0007123369638773926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1403.29</v>
      </c>
      <c r="Y1417" s="11" t="n">
        <v>0.0007126110782518225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1400.44</v>
      </c>
      <c r="Y1418" s="18" t="n">
        <v>0.0007140612950215646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1399.36</v>
      </c>
      <c r="Y1419" s="11" t="n">
        <v>0.0007146123942373657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1399.33</v>
      </c>
      <c r="Y1420" s="18" t="n">
        <v>0.0007146277146920313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1396.28</v>
      </c>
      <c r="Y1421" s="11" t="n">
        <v>0.0007161887300541439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1393.88</v>
      </c>
      <c r="Y1422" s="18" t="n">
        <v>0.0007174218727580566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1394.37</v>
      </c>
      <c r="Y1423" s="11" t="n">
        <v>0.0007171697612541866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1402.45</v>
      </c>
      <c r="Y1425" s="11" t="n">
        <v>0.0007130378979642767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1403.25</v>
      </c>
      <c r="Y1426" s="18" t="n">
        <v>0.0007126313914127917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1403.25</v>
      </c>
      <c r="Y1427" s="11" t="n">
        <v>0.0007126313914127917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1402.59</v>
      </c>
      <c r="Y1428" s="18" t="n">
        <v>0.000712966725842905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153.94</v>
      </c>
      <c r="I1429" s="11" t="n">
        <v>0.006496037417175523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</v>
      </c>
      <c r="Y1429" s="11" t="n">
        <v>0.0007146430358036161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1395.59</v>
      </c>
      <c r="Y1430" s="18" t="n">
        <v>0.0007165428241818873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1395.77</v>
      </c>
      <c r="Y1431" s="11" t="n">
        <v>0.000716450418048819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1396.77</v>
      </c>
      <c r="Y1432" s="18" t="n">
        <v>0.0007159374843388676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1396.86</v>
      </c>
      <c r="Y1433" s="11" t="n">
        <v>0.0007158913563277637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1396.82</v>
      </c>
      <c r="Y1434" s="18" t="n">
        <v>0.0007159118569321746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1401.33</v>
      </c>
      <c r="Y1435" s="11" t="n">
        <v>0.0007136077868881705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1411.23</v>
      </c>
      <c r="Y1437" s="11" t="n">
        <v>0.0007086017162333567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150.55</v>
      </c>
      <c r="I1438" s="18" t="n">
        <v>0.006642311524410495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1415.51</v>
      </c>
      <c r="Y1438" s="18" t="n">
        <v>0.0007064591560638922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</v>
      </c>
      <c r="Y1442" s="18" t="n">
        <v>0.0007004763239002522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1429.95</v>
      </c>
      <c r="Y1443" s="11" t="n">
        <v>0.000699325151229064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1431.06</v>
      </c>
      <c r="Y1444" s="18" t="n">
        <v>0.0006987827205008875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1431.19</v>
      </c>
      <c r="Y1445" s="11" t="n">
        <v>0.0006987192476191141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1432.81</v>
      </c>
      <c r="Y1446" s="18" t="n">
        <v>0.00069792924393325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1433.19</v>
      </c>
      <c r="Y1447" s="11" t="n">
        <v>0.0006977441930239535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1433.19</v>
      </c>
      <c r="Y1448" s="18" t="n">
        <v>0.0006977441930239535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1435.72</v>
      </c>
      <c r="Y1449" s="11" t="n">
        <v>0.0006965146407377483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1445.05</v>
      </c>
      <c r="Y1452" s="18" t="n">
        <v>0.0006920175772464621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1448.24</v>
      </c>
      <c r="Y1454" s="18" t="n">
        <v>0.0006904932884052367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1448.24</v>
      </c>
      <c r="Y1455" s="11" t="n">
        <v>0.0006904932884052367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1450.56</v>
      </c>
      <c r="Y1456" s="18" t="n">
        <v>0.0006893889256562983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1455.07</v>
      </c>
      <c r="Y1457" s="11" t="n">
        <v>0.0006872521596899119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1470.32</v>
      </c>
      <c r="Y1460" s="18" t="n">
        <v>0.0006801240546275641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1471.56</v>
      </c>
      <c r="Y1461" s="11" t="n">
        <v>0.0006795509527304358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1471.71</v>
      </c>
      <c r="Y1462" s="18" t="n">
        <v>0.0006794816913658261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1472.81</v>
      </c>
      <c r="Y1463" s="11" t="n">
        <v>0.0006789742057699229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1473.29</v>
      </c>
      <c r="Y1464" s="18" t="n">
        <v>0.0006787529949975904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1473.82</v>
      </c>
      <c r="Y1465" s="11" t="n">
        <v>0.0006785089088219728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1470.56</v>
      </c>
      <c r="Y1466" s="18" t="n">
        <v>0.00068001305625068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1468.85</v>
      </c>
      <c r="Y1468" s="18" t="n">
        <v>0.0006808047111686014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1466.52</v>
      </c>
      <c r="Y1470" s="18" t="n">
        <v>0.0006818863704552273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1456.03</v>
      </c>
      <c r="Y1471" s="11" t="n">
        <v>0.0006867990357341538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1458.44</v>
      </c>
      <c r="Y1472" s="18" t="n">
        <v>0.000685664134280464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1460.06</v>
      </c>
      <c r="Y1473" s="11" t="n">
        <v>0.0006849033601358848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1464.01</v>
      </c>
      <c r="Y1474" s="18" t="n">
        <v>0.0006830554436103579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1464.75</v>
      </c>
      <c r="Y1475" s="11" t="n">
        <v>0.000682710360129715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1464.75</v>
      </c>
      <c r="Y1476" s="18" t="n">
        <v>0.000682710360129715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1468.72</v>
      </c>
      <c r="Y1477" s="11" t="n">
        <v>0.0006808649708589792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1463.81</v>
      </c>
      <c r="Y1478" s="18" t="n">
        <v>0.0006831487693074921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1460.08</v>
      </c>
      <c r="Y1479" s="11" t="n">
        <v>0.0006848939784121418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1458.41</v>
      </c>
      <c r="Y1480" s="18" t="n">
        <v>0.0006856782386297405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1457.76</v>
      </c>
      <c r="Y1481" s="11" t="n">
        <v>0.0006859839754143343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1457.64</v>
      </c>
      <c r="Y1482" s="18" t="n">
        <v>0.0006860404489448697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1457.64</v>
      </c>
      <c r="Y1483" s="11" t="n">
        <v>0.0006860404489448697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1452.93</v>
      </c>
      <c r="Y1484" s="18" t="n">
        <v>0.0006882644036533075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1443.69</v>
      </c>
      <c r="Y1485" s="11" t="n">
        <v>0.000692669478904751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1436.76</v>
      </c>
      <c r="Y1486" s="18" t="n">
        <v>0.0006960104679974387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1435.98</v>
      </c>
      <c r="Y1487" s="11" t="n">
        <v>0.0006963885290881489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1433.48</v>
      </c>
      <c r="Y1489" s="11" t="n">
        <v>0.0006976030359684125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1433.48</v>
      </c>
      <c r="Y1490" s="18" t="n">
        <v>0.0006976030359684125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1440.24</v>
      </c>
      <c r="Y1492" s="18" t="n">
        <v>0.0006943287229906127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1443.26</v>
      </c>
      <c r="Y1493" s="11" t="n">
        <v>0.0006928758505051065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1441.06</v>
      </c>
      <c r="Y1494" s="18" t="n">
        <v>0.0006939336321874176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1459.64</v>
      </c>
      <c r="Y1498" s="18" t="n">
        <v>0.000685100435723877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1459.92</v>
      </c>
      <c r="Y1499" s="11" t="n">
        <v>0.0006849690393994191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1450.38</v>
      </c>
      <c r="Y1500" s="18" t="n">
        <v>0.0006894744825494008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1448.85</v>
      </c>
      <c r="Y1501" s="11" t="n">
        <v>0.0006902025744556028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1448.42</v>
      </c>
      <c r="Y1502" s="18" t="n">
        <v>0.0006904074784938071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1448.19</v>
      </c>
      <c r="Y1503" s="11" t="n">
        <v>0.0006905171282773669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1448.19</v>
      </c>
      <c r="Y1504" s="18" t="n">
        <v>0.0006905171282773669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1453.26</v>
      </c>
      <c r="Y1507" s="11" t="n">
        <v>0.0006881081155471147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1451.37</v>
      </c>
      <c r="Y1508" s="18" t="n">
        <v>0.0006890041822553864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1443.97</v>
      </c>
      <c r="Y1509" s="11" t="n">
        <v>0.0006925351634729253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1443.06</v>
      </c>
      <c r="Y1510" s="18" t="n">
        <v>0.000692971879201142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1443.06</v>
      </c>
      <c r="Y1511" s="11" t="n">
        <v>0.000692971879201142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</v>
      </c>
      <c r="Y1512" s="18" t="n">
        <v>0.0006933851060879212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1440.99</v>
      </c>
      <c r="Y1514" s="18" t="n">
        <v>0.0006939673418968903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1438.61</v>
      </c>
      <c r="Y1515" s="11" t="n">
        <v>0.0006951154239161413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1435.29</v>
      </c>
      <c r="Y1516" s="18" t="n">
        <v>0.0006967233102717918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1434.87</v>
      </c>
      <c r="Y1517" s="11" t="n">
        <v>0.0006969272477646059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1434.87</v>
      </c>
      <c r="Y1518" s="18" t="n">
        <v>0.0006969272477646059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1430.53</v>
      </c>
      <c r="Y1519" s="11" t="n">
        <v>0.0006990416139472783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1431.23</v>
      </c>
      <c r="Y1520" s="18" t="n">
        <v>0.0006986997198214123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1439.23</v>
      </c>
      <c r="Y1522" s="18" t="n">
        <v>0.0006948159779882298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1453.37</v>
      </c>
      <c r="Y1523" s="11" t="n">
        <v>0.0006880560352835136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1455.1</v>
      </c>
      <c r="Y1524" s="18" t="n">
        <v>0.0006872379905161158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1455.1</v>
      </c>
      <c r="Y1525" s="11" t="n">
        <v>0.0006872379905161158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1457.87</v>
      </c>
      <c r="Y1527" s="11" t="n">
        <v>0.0006859322161783973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1453.64</v>
      </c>
      <c r="Y1528" s="18" t="n">
        <v>0.0006879282353264907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1447.04</v>
      </c>
      <c r="Y1530" s="18" t="n">
        <v>0.0006910659000442282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1446.95</v>
      </c>
      <c r="Y1531" s="11" t="n">
        <v>0.0006911088842047065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1446.95</v>
      </c>
      <c r="Y1532" s="18" t="n">
        <v>0.0006911088842047065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1452.17</v>
      </c>
      <c r="Y1533" s="11" t="n">
        <v>0.0006886246100663145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1452.52</v>
      </c>
      <c r="Y1535" s="11" t="n">
        <v>0.0006884586787101038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1454.09</v>
      </c>
      <c r="Y1536" s="18" t="n">
        <v>0.0006877153408661088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1454.4</v>
      </c>
      <c r="Y1537" s="11" t="n">
        <v>0.0006875687568756875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1454.09</v>
      </c>
      <c r="Y1538" s="18" t="n">
        <v>0.0006877153408661088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1454.09</v>
      </c>
      <c r="Y1539" s="11" t="n">
        <v>0.0006877153408661088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1450.17</v>
      </c>
      <c r="Y1540" s="18" t="n">
        <v>0.0006895743257687029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1450.38</v>
      </c>
      <c r="Y1541" s="11" t="n">
        <v>0.0006894744825494008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1454.84</v>
      </c>
      <c r="Y1542" s="18" t="n">
        <v>0.0006873608094360893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1463.95</v>
      </c>
      <c r="Y1545" s="11" t="n">
        <v>0.0006830834386420301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1463.95</v>
      </c>
      <c r="Y1546" s="18" t="n">
        <v>0.0006830834386420301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1465.52</v>
      </c>
      <c r="Y1547" s="11" t="n">
        <v>0.0006823516567498226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1466.99</v>
      </c>
      <c r="Y1548" s="18" t="n">
        <v>0.0006816679050300274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1465.88</v>
      </c>
      <c r="Y1549" s="11" t="n">
        <v>0.0006821840805522961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1466.72</v>
      </c>
      <c r="Y1551" s="11" t="n">
        <v>0.000681793389331297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1467.04</v>
      </c>
      <c r="Y1552" s="18" t="n">
        <v>0.0006816446722652415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1467.04</v>
      </c>
      <c r="Y1553" s="11" t="n">
        <v>0.0006816446722652415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150.04</v>
      </c>
      <c r="I1554" s="18" t="n">
        <v>0.006664889362836577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1471.01</v>
      </c>
      <c r="Y1554" s="18" t="n">
        <v>0.0006798050319168462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1471.74</v>
      </c>
      <c r="Y1555" s="11" t="n">
        <v>0.0006794678407870956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1460.65</v>
      </c>
      <c r="Y1557" s="11" t="n">
        <v>0.0006846267072878513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1451.96</v>
      </c>
      <c r="Y1558" s="18" t="n">
        <v>0.0006887242072784374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</v>
      </c>
      <c r="Y1559" s="11" t="n">
        <v>0.0006889899407468651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1451.27</v>
      </c>
      <c r="Y1560" s="18" t="n">
        <v>0.0006890516582028155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1461.49</v>
      </c>
      <c r="Y1561" s="11" t="n">
        <v>0.0006842332140486764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1472.36</v>
      </c>
      <c r="Y1562" s="18" t="n">
        <v>0.0006791817218615013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1477.73</v>
      </c>
      <c r="Y1563" s="11" t="n">
        <v>0.000676713608033944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0.77759</v>
      </c>
      <c r="M1564" s="18" t="n">
        <v>1.286024768837048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1464.45</v>
      </c>
      <c r="Y1564" s="18" t="n">
        <v>0.0006828502168049438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1443.83</v>
      </c>
      <c r="Y1565" s="11" t="n">
        <v>0.0006926023146769357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</v>
      </c>
      <c r="Y1566" s="18" t="n">
        <v>0.0006941070313042271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</v>
      </c>
      <c r="Y1567" s="11" t="n">
        <v>0.0006941070313042271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1428.11</v>
      </c>
      <c r="Y1568" s="18" t="n">
        <v>0.0007002261730538965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1423.63</v>
      </c>
      <c r="Y1570" s="18" t="n">
        <v>0.0007024297043473374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1418.97</v>
      </c>
      <c r="Y1571" s="11" t="n">
        <v>0.0007047365342466718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</v>
      </c>
      <c r="Y1572" s="18" t="n">
        <v>0.0007047713017125942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142.58</v>
      </c>
      <c r="I1573" s="11" t="n">
        <v>0.007013606396409033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1419.06</v>
      </c>
      <c r="Y1573" s="11" t="n">
        <v>0.0007046918382591293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1419.13</v>
      </c>
      <c r="Y1574" s="18" t="n">
        <v>0.0007046570786326834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1419.76</v>
      </c>
      <c r="Y1575" s="11" t="n">
        <v>0.0007043443962359836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1422.53</v>
      </c>
      <c r="Y1576" s="18" t="n">
        <v>0.0007029728722768589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1424.12</v>
      </c>
      <c r="Y1577" s="11" t="n">
        <v>0.0007021880178636632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1429.82</v>
      </c>
      <c r="Y1578" s="18" t="n">
        <v>0.0006993887342462688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1436.46</v>
      </c>
      <c r="Y1579" s="11" t="n">
        <v>0.0006961558275204321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1436.96</v>
      </c>
      <c r="Y1580" s="18" t="n">
        <v>0.0006959135953679991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1436.96</v>
      </c>
      <c r="Y1581" s="11" t="n">
        <v>0.0006959135953679991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1440.04</v>
      </c>
      <c r="Y1582" s="18" t="n">
        <v>0.0006944251548568096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</v>
      </c>
      <c r="Y1583" s="11" t="n">
        <v>0.0006953619358876296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1427.82</v>
      </c>
      <c r="Y1584" s="18" t="n">
        <v>0.0007003683937751257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1425.41</v>
      </c>
      <c r="Y1585" s="11" t="n">
        <v>0.0007015525357616405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1414.22</v>
      </c>
      <c r="Y1586" s="18" t="n">
        <v>0.0007071035623877473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1411.26</v>
      </c>
      <c r="Y1587" s="11" t="n">
        <v>0.000708586653061803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1411.05</v>
      </c>
      <c r="Y1588" s="18" t="n">
        <v>0.0007086921087133695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1390.44</v>
      </c>
      <c r="Y1589" s="11" t="n">
        <v>0.000719196801012629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1396.72</v>
      </c>
      <c r="Y1592" s="18" t="n">
        <v>0.0007159631135803883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1401.02</v>
      </c>
      <c r="Y1593" s="11" t="n">
        <v>0.0007137656850009279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1400.83</v>
      </c>
      <c r="Y1594" s="18" t="n">
        <v>0.0007138624958060579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1400.83</v>
      </c>
      <c r="Y1595" s="11" t="n">
        <v>0.0007138624958060579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1409.76</v>
      </c>
      <c r="Y1596" s="18" t="n">
        <v>0.0007093405969810464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1419.24</v>
      </c>
      <c r="Y1597" s="11" t="n">
        <v>0.0007046024632902117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1409.33</v>
      </c>
      <c r="Y1598" s="18" t="n">
        <v>0.0007095570235501977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1397.72</v>
      </c>
      <c r="Y1600" s="18" t="n">
        <v>0.0007154508771427754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1397.79</v>
      </c>
      <c r="Y1601" s="11" t="n">
        <v>0.0007154150480401204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1397.79</v>
      </c>
      <c r="Y1602" s="18" t="n">
        <v>0.0007154150480401204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1394.04</v>
      </c>
      <c r="Y1603" s="11" t="n">
        <v>0.0007173395311468824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</v>
      </c>
      <c r="Y1605" s="11" t="n">
        <v>0.0007217090069284065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1380.63</v>
      </c>
      <c r="Y1606" s="18" t="n">
        <v>0.0007243070192593236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1375.27</v>
      </c>
      <c r="Y1608" s="18" t="n">
        <v>0.0007271299453925411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1375.27</v>
      </c>
      <c r="Y1609" s="11" t="n">
        <v>0.0007271299453925411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1371.61</v>
      </c>
      <c r="Y1611" s="11" t="n">
        <v>0.0007290702167525755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1374.59</v>
      </c>
      <c r="Y1613" s="11" t="n">
        <v>0.000727489651459708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1376.83</v>
      </c>
      <c r="Y1614" s="18" t="n">
        <v>0.000726306079908195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1377.52</v>
      </c>
      <c r="Y1615" s="11" t="n">
        <v>0.0007259422730704454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1377.59</v>
      </c>
      <c r="Y1616" s="18" t="n">
        <v>0.000725905385492055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1377.03</v>
      </c>
      <c r="Y1617" s="11" t="n">
        <v>0.0007262005911272812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1375.86</v>
      </c>
      <c r="Y1618" s="18" t="n">
        <v>0.0007268181355661187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1370.84</v>
      </c>
      <c r="Y1619" s="11" t="n">
        <v>0.0007294797350529602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1361.18</v>
      </c>
      <c r="Y1620" s="18" t="n">
        <v>0.0007346566949264609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1359.32</v>
      </c>
      <c r="Y1621" s="11" t="n">
        <v>0.0007356619486213696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1358.24</v>
      </c>
      <c r="Y1624" s="18" t="n">
        <v>0.0007362469077629874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</v>
      </c>
      <c r="Y1626" s="18" t="n">
        <v>0.0007299802905321556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1362.59</v>
      </c>
      <c r="Y1627" s="11" t="n">
        <v>0.0007338964765630161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1363.63</v>
      </c>
      <c r="Y1628" s="18" t="n">
        <v>0.0007333367555715259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1365.83</v>
      </c>
      <c r="Y1629" s="11" t="n">
        <v>0.0007321555391227312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1365.83</v>
      </c>
      <c r="Y1630" s="18" t="n">
        <v>0.0007321555391227312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1363.46</v>
      </c>
      <c r="Y1632" s="18" t="n">
        <v>0.0007334281900459125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1370.64</v>
      </c>
      <c r="Y1633" s="11" t="n">
        <v>0.0007295861787194303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1376.27</v>
      </c>
      <c r="Y1634" s="18" t="n">
        <v>0.0007266016116023745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1372.55</v>
      </c>
      <c r="Y1635" s="11" t="n">
        <v>0.0007285709081636371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1371.14</v>
      </c>
      <c r="Y1636" s="18" t="n">
        <v>0.0007293201277768863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1371.14</v>
      </c>
      <c r="Y1637" s="11" t="n">
        <v>0.0007293201277768863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1378.59</v>
      </c>
      <c r="Y1638" s="18" t="n">
        <v>0.0007253788290934941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1370.08</v>
      </c>
      <c r="Y1639" s="11" t="n">
        <v>0.0007298843863132081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1362.03</v>
      </c>
      <c r="Y1640" s="18" t="n">
        <v>0.0007341982188351212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1358.45</v>
      </c>
      <c r="Y1641" s="11" t="n">
        <v>0.0007361330928631896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1357.71</v>
      </c>
      <c r="Y1642" s="18" t="n">
        <v>0.0007365343114508989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1358.37</v>
      </c>
      <c r="Y1643" s="11" t="n">
        <v>0.000736176446770762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1358.37</v>
      </c>
      <c r="Y1644" s="18" t="n">
        <v>0.000736176446770762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1355.82</v>
      </c>
      <c r="Y1645" s="11" t="n">
        <v>0.0007375610331754953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1356.89</v>
      </c>
      <c r="Y1647" s="11" t="n">
        <v>0.0007369794161649065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1360.04</v>
      </c>
      <c r="Y1648" s="18" t="n">
        <v>0.0007352724919855298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1363.04</v>
      </c>
      <c r="Y1649" s="11" t="n">
        <v>0.0007336541847634699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1363.01</v>
      </c>
      <c r="Y1650" s="18" t="n">
        <v>0.0007336703325727617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1363.01</v>
      </c>
      <c r="Y1651" s="11" t="n">
        <v>0.0007336703325727617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1366.71</v>
      </c>
      <c r="Y1652" s="18" t="n">
        <v>0.000731684117332865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1369.04</v>
      </c>
      <c r="Y1653" s="11" t="n">
        <v>0.0007304388476596739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1373.86</v>
      </c>
      <c r="Y1655" s="11" t="n">
        <v>0.0007278762028154252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</v>
      </c>
      <c r="Y1656" s="18" t="n">
        <v>0.0007276431637924761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</v>
      </c>
      <c r="Y1657" s="11" t="n">
        <v>0.0007274314395868189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</v>
      </c>
      <c r="Y1658" s="18" t="n">
        <v>0.0007274314395868189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1378.51</v>
      </c>
      <c r="Y1659" s="11" t="n">
        <v>0.0007254209254920167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1385.64</v>
      </c>
      <c r="Y1661" s="11" t="n">
        <v>0.0007216881729742213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1390.82</v>
      </c>
      <c r="Y1662" s="18" t="n">
        <v>0.0007190003019801269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1391.4</v>
      </c>
      <c r="Y1663" s="11" t="n">
        <v>0.0007187005893344832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1391.13</v>
      </c>
      <c r="Y1664" s="18" t="n">
        <v>0.0007188400796474808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1391.13</v>
      </c>
      <c r="Y1665" s="11" t="n">
        <v>0.0007188400796474808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1388.32</v>
      </c>
      <c r="Y1666" s="18" t="n">
        <v>0.0007202950328454535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1386.61</v>
      </c>
      <c r="Y1667" s="11" t="n">
        <v>0.0007211833175874977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1372.57</v>
      </c>
      <c r="Y1669" s="11" t="n">
        <v>0.0007285602920069651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1383.07</v>
      </c>
      <c r="Y1673" s="11" t="n">
        <v>0.0007230292031495153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1389.52</v>
      </c>
      <c r="Y1674" s="18" t="n">
        <v>0.0007196729805976164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1386.78</v>
      </c>
      <c r="Y1675" s="11" t="n">
        <v>0.0007210949105121216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1390.01</v>
      </c>
      <c r="Y1676" s="18" t="n">
        <v>0.0007194192847533471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1397.99</v>
      </c>
      <c r="Y1677" s="11" t="n">
        <v>0.0007153126989463443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1398.17</v>
      </c>
      <c r="Y1678" s="18" t="n">
        <v>0.0007152206097970919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1398.17</v>
      </c>
      <c r="Y1679" s="11" t="n">
        <v>0.0007152206097970919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1391.13</v>
      </c>
      <c r="Y1680" s="18" t="n">
        <v>0.0007188400796474808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1388.17</v>
      </c>
      <c r="Y1681" s="11" t="n">
        <v>0.0007203728649949213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1389.32</v>
      </c>
      <c r="Y1682" s="18" t="n">
        <v>0.0007197765813491493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1385.41</v>
      </c>
      <c r="Y1683" s="11" t="n">
        <v>0.000721807984639926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1387.28</v>
      </c>
      <c r="Y1684" s="18" t="n">
        <v>0.0007208350152817023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1388.04</v>
      </c>
      <c r="Y1685" s="11" t="n">
        <v>0.00072044033313161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1388.04</v>
      </c>
      <c r="Y1686" s="18" t="n">
        <v>0.00072044033313161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1390.43</v>
      </c>
      <c r="Y1687" s="11" t="n">
        <v>0.0007192019734902152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</v>
      </c>
      <c r="Y1688" s="18" t="n">
        <v>0.000719527989638797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1383.51</v>
      </c>
      <c r="Y1689" s="11" t="n">
        <v>0.0007227992569623638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1383.46</v>
      </c>
      <c r="Y1690" s="18" t="n">
        <v>0.0007228253798447371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1388.07</v>
      </c>
      <c r="Y1691" s="11" t="n">
        <v>0.0007204247624399346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1388.29</v>
      </c>
      <c r="Y1692" s="18" t="n">
        <v>0.0007203105979298273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1388.29</v>
      </c>
      <c r="Y1693" s="11" t="n">
        <v>0.0007203105979298273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1386.96</v>
      </c>
      <c r="Y1694" s="18" t="n">
        <v>0.000721001326642441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1388.19</v>
      </c>
      <c r="Y1695" s="11" t="n">
        <v>0.0007203624864031581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1398.2</v>
      </c>
      <c r="Y1697" s="11" t="n">
        <v>0.0007152052639107423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1393.28</v>
      </c>
      <c r="Y1698" s="18" t="n">
        <v>0.00071773082223243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1392.14</v>
      </c>
      <c r="Y1699" s="11" t="n">
        <v>0.000718318559914951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1392.14</v>
      </c>
      <c r="Y1700" s="18" t="n">
        <v>0.000718318559914951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1388.26</v>
      </c>
      <c r="Y1701" s="11" t="n">
        <v>0.0007203261636869174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1392.2</v>
      </c>
      <c r="Y1702" s="18" t="n">
        <v>0.0007182876023559833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1396.3</v>
      </c>
      <c r="Y1703" s="11" t="n">
        <v>0.0007161784716751415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1390.46</v>
      </c>
      <c r="Y1704" s="18" t="n">
        <v>0.0007191864562806553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1389.78</v>
      </c>
      <c r="Y1705" s="11" t="n">
        <v>0.0007195383441983623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1389.79</v>
      </c>
      <c r="Y1706" s="18" t="n">
        <v>0.0007195331668813274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1389.79</v>
      </c>
      <c r="Y1707" s="11" t="n">
        <v>0.0007195331668813274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1391.71</v>
      </c>
      <c r="Y1708" s="18" t="n">
        <v>0.0007185405005353127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1393.34</v>
      </c>
      <c r="Y1709" s="11" t="n">
        <v>0.00071769991531141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1392.09</v>
      </c>
      <c r="Y1710" s="18" t="n">
        <v>0.0007183443599192581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</v>
      </c>
      <c r="Y1711" s="11" t="n">
        <v>0.0007182876023559833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1391.19</v>
      </c>
      <c r="Y1712" s="18" t="n">
        <v>0.0007188090771210259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1389.06</v>
      </c>
      <c r="Y1715" s="11" t="n">
        <v>0.0007199113069269866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1387.77</v>
      </c>
      <c r="Y1716" s="18" t="n">
        <v>0.0007205804996505185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1387.7</v>
      </c>
      <c r="Y1717" s="11" t="n">
        <v>0.0007206168480219067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147.73</v>
      </c>
      <c r="I1721" s="11" t="n">
        <v>0.006769105801123672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1388.78</v>
      </c>
      <c r="Y1722" s="18" t="n">
        <v>0.0007200564524258702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1384.03</v>
      </c>
      <c r="Y1723" s="11" t="n">
        <v>0.0007225276908737528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1380.26</v>
      </c>
      <c r="Y1724" s="18" t="n">
        <v>0.000724501180936925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1383.64</v>
      </c>
      <c r="Y1725" s="11" t="n">
        <v>0.0007227313463039519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1392.13</v>
      </c>
      <c r="Y1726" s="18" t="n">
        <v>0.0007183237197675503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1393.44</v>
      </c>
      <c r="Y1727" s="11" t="n">
        <v>0.0007176484096911241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1393.44</v>
      </c>
      <c r="Y1728" s="18" t="n">
        <v>0.0007176484096911241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1393.28</v>
      </c>
      <c r="Y1729" s="11" t="n">
        <v>0.00071773082223243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1397.32</v>
      </c>
      <c r="Y1731" s="11" t="n">
        <v>0.0007156556837374403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1401.99</v>
      </c>
      <c r="Y1732" s="18" t="n">
        <v>0.0007132718492999237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1407.49</v>
      </c>
      <c r="Y1733" s="11" t="n">
        <v>0.0007104846215603663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1408.28</v>
      </c>
      <c r="Y1734" s="18" t="n">
        <v>0.0007100860624307666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1408.28</v>
      </c>
      <c r="Y1735" s="11" t="n">
        <v>0.0007100860624307666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1404.73</v>
      </c>
      <c r="Y1736" s="18" t="n">
        <v>0.0007118805749147523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1402.81</v>
      </c>
      <c r="Y1737" s="11" t="n">
        <v>0.0007128549126396305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1404.14</v>
      </c>
      <c r="Y1738" s="18" t="n">
        <v>0.0007121796971811927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1403.25</v>
      </c>
      <c r="Y1739" s="11" t="n">
        <v>0.0007126313914127917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1405.46</v>
      </c>
      <c r="Y1740" s="18" t="n">
        <v>0.0007115108220796038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1405.92</v>
      </c>
      <c r="Y1741" s="11" t="n">
        <v>0.0007112780243541595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1405.92</v>
      </c>
      <c r="Y1742" s="18" t="n">
        <v>0.0007112780243541595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1409.77</v>
      </c>
      <c r="Y1743" s="11" t="n">
        <v>0.0007093355653759124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1412.67</v>
      </c>
      <c r="Y1744" s="18" t="n">
        <v>0.0007078794056644509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1418.86</v>
      </c>
      <c r="Y1745" s="11" t="n">
        <v>0.0007047911703762176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</v>
      </c>
      <c r="Y1746" s="18" t="n">
        <v>0.0007038783698176955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1420.01</v>
      </c>
      <c r="Y1747" s="11" t="n">
        <v>0.0007042203928141351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1420.54</v>
      </c>
      <c r="Y1748" s="18" t="n">
        <v>0.0007039576499077815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1420.54</v>
      </c>
      <c r="Y1749" s="11" t="n">
        <v>0.0007039576499077815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1429.94</v>
      </c>
      <c r="Y1751" s="11" t="n">
        <v>0.0006993300418199365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</v>
      </c>
      <c r="Y1752" s="18" t="n">
        <v>0.0007010656197420078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1420.53</v>
      </c>
      <c r="Y1753" s="11" t="n">
        <v>0.0007039626055063955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1420.96</v>
      </c>
      <c r="Y1755" s="11" t="n">
        <v>0.0007037495777502533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1420.96</v>
      </c>
      <c r="Y1756" s="18" t="n">
        <v>0.0007037495777502533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1426.47</v>
      </c>
      <c r="Y1758" s="18" t="n">
        <v>0.0007010312169200894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1430.64</v>
      </c>
      <c r="Y1759" s="11" t="n">
        <v>0.0006989878655706537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1438.11</v>
      </c>
      <c r="Y1761" s="11" t="n">
        <v>0.0006953571006390332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1438.23</v>
      </c>
      <c r="Y1762" s="18" t="n">
        <v>0.0006952990829005096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1438.3</v>
      </c>
      <c r="Y1763" s="11" t="n">
        <v>0.0006952652436904679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1434.65</v>
      </c>
      <c r="Y1764" s="18" t="n">
        <v>0.0006970341198201652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1434.64</v>
      </c>
      <c r="Y1765" s="11" t="n">
        <v>0.0006970389784196732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</v>
      </c>
      <c r="Y1766" s="18" t="n">
        <v>0.0006994474365251451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1429.02</v>
      </c>
      <c r="Y1767" s="11" t="n">
        <v>0.0006997802689955354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1428.91</v>
      </c>
      <c r="Y1768" s="18" t="n">
        <v>0.0006998341393089837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</v>
      </c>
      <c r="Y1769" s="11" t="n">
        <v>0.0006999860002799944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1428.73</v>
      </c>
      <c r="Y1770" s="18" t="n">
        <v>0.0006999223086237427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1429.68</v>
      </c>
      <c r="Y1771" s="11" t="n">
        <v>0.0006994572211963516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153.87</v>
      </c>
      <c r="I1772" s="18" t="n">
        <v>0.006498992656138299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1435.44</v>
      </c>
      <c r="Y1772" s="18" t="n">
        <v>0.0006966505043749651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1442.46</v>
      </c>
      <c r="Y1773" s="11" t="n">
        <v>0.0006932601250641265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1453.83</v>
      </c>
      <c r="Y1775" s="11" t="n">
        <v>0.0006878383304788043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</v>
      </c>
      <c r="Y1776" s="18" t="n">
        <v>0.0006872852233676976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</v>
      </c>
      <c r="Y1777" s="11" t="n">
        <v>0.0006872852233676976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</v>
      </c>
      <c r="Y1778" s="18" t="n">
        <v>0.000687096330905593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1459.96</v>
      </c>
      <c r="Y1779" s="11" t="n">
        <v>0.0006849502726102085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1465.37</v>
      </c>
      <c r="Y1780" s="18" t="n">
        <v>0.0006824215044664488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1466.04</v>
      </c>
      <c r="Y1781" s="11" t="n">
        <v>0.0006821096286595182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1458.86</v>
      </c>
      <c r="Y1782" s="18" t="n">
        <v>0.0006854667342993845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1457.56</v>
      </c>
      <c r="Y1783" s="11" t="n">
        <v>0.0006860781031312605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1457.56</v>
      </c>
      <c r="Y1784" s="18" t="n">
        <v>0.0006860781031312605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1458.81</v>
      </c>
      <c r="Y1785" s="11" t="n">
        <v>0.0006854902283367951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1465.51</v>
      </c>
      <c r="Y1787" s="11" t="n">
        <v>0.0006823563128194281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1468.37</v>
      </c>
      <c r="Y1788" s="18" t="n">
        <v>0.0006810272615212788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1472.25</v>
      </c>
      <c r="Y1789" s="11" t="n">
        <v>0.0006792324673119375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1472.83</v>
      </c>
      <c r="Y1790" s="18" t="n">
        <v>0.0006789649857756836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1472.83</v>
      </c>
      <c r="Y1791" s="11" t="n">
        <v>0.0006789649857756836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1474.24</v>
      </c>
      <c r="Y1792" s="18" t="n">
        <v>0.0006783156066854786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1471.66</v>
      </c>
      <c r="Y1793" s="11" t="n">
        <v>0.0006795047769185817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1469.32</v>
      </c>
      <c r="Y1794" s="18" t="n">
        <v>0.0006805869381754826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1466.64</v>
      </c>
      <c r="Y1795" s="11" t="n">
        <v>0.0006818305787377952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1468.09</v>
      </c>
      <c r="Y1799" s="11" t="n">
        <v>0.0006811571497660226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</v>
      </c>
      <c r="Y1801" s="11" t="n">
        <v>0.0006817097279978185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1469.37</v>
      </c>
      <c r="Y1802" s="18" t="n">
        <v>0.0006805637790345523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1472.13</v>
      </c>
      <c r="Y1803" s="11" t="n">
        <v>0.0006792878346341695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1472.33</v>
      </c>
      <c r="Y1804" s="18" t="n">
        <v>0.0006791955607778148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1472.33</v>
      </c>
      <c r="Y1805" s="11" t="n">
        <v>0.0006791955607778148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</v>
      </c>
      <c r="Y1806" s="18" t="n">
        <v>0.0006803183890060548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1469.23</v>
      </c>
      <c r="Y1807" s="11" t="n">
        <v>0.0006806286286013762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1469.22</v>
      </c>
      <c r="Y1808" s="18" t="n">
        <v>0.0006806332611862077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1470.73</v>
      </c>
      <c r="Y1809" s="11" t="n">
        <v>0.0006799344543186037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1474.86</v>
      </c>
      <c r="Y1810" s="18" t="n">
        <v>0.0006780304571281342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1475.33</v>
      </c>
      <c r="Y1811" s="11" t="n">
        <v>0.0006778144550710688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1475.33</v>
      </c>
      <c r="Y1812" s="18" t="n">
        <v>0.0006778144550710688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1471.67</v>
      </c>
      <c r="Y1813" s="11" t="n">
        <v>0.0006795001596825375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1471.08</v>
      </c>
      <c r="Y1814" s="18" t="n">
        <v>0.0006797726840144655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1476.86</v>
      </c>
      <c r="Y1815" s="11" t="n">
        <v>0.0006771122516690817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1477.63</v>
      </c>
      <c r="Y1816" s="18" t="n">
        <v>0.0006767594052638346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1479.54</v>
      </c>
      <c r="Y1820" s="18" t="n">
        <v>0.000675885748273112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1468.87</v>
      </c>
      <c r="Y1822" s="18" t="n">
        <v>0.0006807954413937245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1460.98</v>
      </c>
      <c r="Y1823" s="11" t="n">
        <v>0.0006844720666949581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1452.13</v>
      </c>
      <c r="Y1826" s="18" t="n">
        <v>0.00068864357874295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1440.27</v>
      </c>
      <c r="Y1827" s="11" t="n">
        <v>0.0006943142605205969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1442.18</v>
      </c>
      <c r="Y1829" s="11" t="n">
        <v>0.000693394721879377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1442.41</v>
      </c>
      <c r="Y1830" s="18" t="n">
        <v>0.0006932841563771743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1447.38</v>
      </c>
      <c r="Y1835" s="11" t="n">
        <v>0.0006909035636805814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1447.69</v>
      </c>
      <c r="Y1836" s="18" t="n">
        <v>0.0006907556175700599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1450.26</v>
      </c>
      <c r="Y1837" s="11" t="n">
        <v>0.000689531532276971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1456.09</v>
      </c>
      <c r="Y1838" s="18" t="n">
        <v>0.0006867707353254264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1456.84</v>
      </c>
      <c r="Y1839" s="11" t="n">
        <v>0.0006864171769034349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1456.86</v>
      </c>
      <c r="Y1840" s="18" t="n">
        <v>0.0006864077536619855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1463.81</v>
      </c>
      <c r="Y1841" s="11" t="n">
        <v>0.0006831487693074921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1470.74</v>
      </c>
      <c r="Y1842" s="18" t="n">
        <v>0.0006799298312414159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1473.99</v>
      </c>
      <c r="Y1843" s="11" t="n">
        <v>0.0006784306542106798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1471.12</v>
      </c>
      <c r="Y1844" s="18" t="n">
        <v>0.0006797542008809615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1472.06</v>
      </c>
      <c r="Y1845" s="11" t="n">
        <v>0.0006793201364074834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1476.44</v>
      </c>
      <c r="Y1849" s="11" t="n">
        <v>0.0006773048684673946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</v>
      </c>
      <c r="Y1850" s="18" t="n">
        <v>0.0006794863083508867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1468.09</v>
      </c>
      <c r="Y1851" s="11" t="n">
        <v>0.0006811571497660226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</v>
      </c>
      <c r="Y1852" s="18" t="n">
        <v>0.0006814774430966335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1466.85</v>
      </c>
      <c r="Y1853" s="11" t="n">
        <v>0.0006817329651975321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1466.85</v>
      </c>
      <c r="Y1854" s="18" t="n">
        <v>0.0006817329651975321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1452.72</v>
      </c>
      <c r="Y1855" s="11" t="n">
        <v>0.0006883638966903463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1443.81</v>
      </c>
      <c r="Y1856" s="18" t="n">
        <v>0.0006926119087691594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1431.07</v>
      </c>
      <c r="Y1858" s="18" t="n">
        <v>0.0006987778375621039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1438.57</v>
      </c>
      <c r="Y1859" s="11" t="n">
        <v>0.0006951347518716504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1439.44</v>
      </c>
      <c r="Y1860" s="18" t="n">
        <v>0.0006947146112377035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1439.44</v>
      </c>
      <c r="Y1861" s="11" t="n">
        <v>0.0006947146112377035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1449.56</v>
      </c>
      <c r="Y1862" s="18" t="n">
        <v>0.0006898645106101162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1452.8</v>
      </c>
      <c r="Y1864" s="18" t="n">
        <v>0.0006883259911894273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1460.88</v>
      </c>
      <c r="Y1865" s="11" t="n">
        <v>0.0006845189201029516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1465.82</v>
      </c>
      <c r="Y1866" s="18" t="n">
        <v>0.000682212004202426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1465.85</v>
      </c>
      <c r="Y1867" s="11" t="n">
        <v>0.0006821980420916192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1465.85</v>
      </c>
      <c r="Y1868" s="18" t="n">
        <v>0.0006821980420916192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1463.79</v>
      </c>
      <c r="Y1869" s="11" t="n">
        <v>0.000683158103279842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1461.62</v>
      </c>
      <c r="Y1870" s="18" t="n">
        <v>0.0006841723567000999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1455.21</v>
      </c>
      <c r="Y1871" s="11" t="n">
        <v>0.0006871860418771173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1443.53</v>
      </c>
      <c r="Y1872" s="18" t="n">
        <v>0.0006927462539746316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1443.04</v>
      </c>
      <c r="Y1873" s="11" t="n">
        <v>0.0006929814835347599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1444.28</v>
      </c>
      <c r="Y1874" s="18" t="n">
        <v>0.0006923865178497245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1444.28</v>
      </c>
      <c r="Y1875" s="11" t="n">
        <v>0.0006923865178497245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1443.56</v>
      </c>
      <c r="Y1876" s="18" t="n">
        <v>0.0006927318573526559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1443.06</v>
      </c>
      <c r="Y1877" s="11" t="n">
        <v>0.000692971879201142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1443.93</v>
      </c>
      <c r="Y1878" s="18" t="n">
        <v>0.0006925543482024752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1446.57</v>
      </c>
      <c r="Y1879" s="11" t="n">
        <v>0.0006912904318491328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1447.85</v>
      </c>
      <c r="Y1880" s="18" t="n">
        <v>0.0006906792830749043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1447.84</v>
      </c>
      <c r="Y1881" s="11" t="n">
        <v>0.0006906840534865731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1447.84</v>
      </c>
      <c r="Y1882" s="18" t="n">
        <v>0.0006906840534865731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1444.42</v>
      </c>
      <c r="Y1883" s="11" t="n">
        <v>0.0006923194084822974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1435.48</v>
      </c>
      <c r="Y1885" s="11" t="n">
        <v>0.0006966310920388999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1435.24</v>
      </c>
      <c r="Y1887" s="11" t="n">
        <v>0.0006967475822858895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1436.9</v>
      </c>
      <c r="Y1888" s="18" t="n">
        <v>0.0006959426543252836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1436.9</v>
      </c>
      <c r="Y1889" s="11" t="n">
        <v>0.0006959426543252836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1451.31</v>
      </c>
      <c r="Y1890" s="18" t="n">
        <v>0.0006890326670387443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</v>
      </c>
      <c r="Y1891" s="11" t="n">
        <v>0.0006819886789879288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157.49</v>
      </c>
      <c r="I1892" s="18" t="n">
        <v>0.00634960949901581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1470.87</v>
      </c>
      <c r="Y1893" s="11" t="n">
        <v>0.0006798697369583989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1477.67</v>
      </c>
      <c r="Y1894" s="18" t="n">
        <v>0.0006767410856280495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1479.6</v>
      </c>
      <c r="Y1895" s="11" t="n">
        <v>0.0006758583400919168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1479.6</v>
      </c>
      <c r="Y1896" s="18" t="n">
        <v>0.0006758583400919168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1484.59</v>
      </c>
      <c r="Y1897" s="11" t="n">
        <v>0.0006735866468183135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</v>
      </c>
      <c r="Y1898" s="18" t="n">
        <v>0.0006774608766343744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1472.75</v>
      </c>
      <c r="Y1899" s="11" t="n">
        <v>0.0006790018672551349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1478.27</v>
      </c>
      <c r="Y1900" s="18" t="n">
        <v>0.0006764664100604085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1493.48</v>
      </c>
      <c r="Y1904" s="18" t="n">
        <v>0.0006695770951067306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1490.74</v>
      </c>
      <c r="Y1905" s="11" t="n">
        <v>0.0006708077867367884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1493.49</v>
      </c>
      <c r="Y1906" s="18" t="n">
        <v>0.0006695726118018868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1497.15</v>
      </c>
      <c r="Y1907" s="11" t="n">
        <v>0.0006679357445813712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1498.71</v>
      </c>
      <c r="Y1908" s="18" t="n">
        <v>0.000667240493491069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1498.83</v>
      </c>
      <c r="Y1909" s="11" t="n">
        <v>0.0006671870725832817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1498.83</v>
      </c>
      <c r="Y1910" s="18" t="n">
        <v>0.0006671870725832817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1499.39</v>
      </c>
      <c r="Y1911" s="11" t="n">
        <v>0.0006669378880744836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</v>
      </c>
      <c r="Y1912" s="18" t="n">
        <v>0.0006675567423230974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1498.56</v>
      </c>
      <c r="Y1913" s="11" t="n">
        <v>0.0006673072816570575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1503.79</v>
      </c>
      <c r="Y1914" s="18" t="n">
        <v>0.0006649864675253859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1507.87</v>
      </c>
      <c r="Y1915" s="11" t="n">
        <v>0.0006631871447803856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1508.45</v>
      </c>
      <c r="Y1916" s="18" t="n">
        <v>0.0006629321488945606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1508.45</v>
      </c>
      <c r="Y1917" s="11" t="n">
        <v>0.0006629321488945606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1522.89</v>
      </c>
      <c r="Y1919" s="11" t="n">
        <v>0.0006566462449684481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1513.79</v>
      </c>
      <c r="Y1920" s="18" t="n">
        <v>0.0006605936094174225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1512.29</v>
      </c>
      <c r="Y1921" s="11" t="n">
        <v>0.0006612488345489291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1514.27</v>
      </c>
      <c r="Y1922" s="18" t="n">
        <v>0.0006603842115342706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1513.57</v>
      </c>
      <c r="Y1923" s="11" t="n">
        <v>0.0006606896278335327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1513.87</v>
      </c>
      <c r="Y1924" s="18" t="n">
        <v>0.0006605587005489243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1510.84</v>
      </c>
      <c r="Y1925" s="11" t="n">
        <v>0.0006618834555611448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1502.56</v>
      </c>
      <c r="Y1926" s="18" t="n">
        <v>0.0006655308273879247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1485.91</v>
      </c>
      <c r="Y1927" s="11" t="n">
        <v>0.0006729882698144571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1481.36</v>
      </c>
      <c r="Y1929" s="11" t="n">
        <v>0.0006750553545390723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1481.69</v>
      </c>
      <c r="Y1930" s="18" t="n">
        <v>0.0006749050071202478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1481.74</v>
      </c>
      <c r="Y1931" s="11" t="n">
        <v>0.0006748822330503327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1485.82</v>
      </c>
      <c r="Y1932" s="18" t="n">
        <v>0.0006730290344725472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1475.59</v>
      </c>
      <c r="Y1934" s="18" t="n">
        <v>0.0006776950236854412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1475.94</v>
      </c>
      <c r="Y1935" s="11" t="n">
        <v>0.0006775343171131617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1477.49</v>
      </c>
      <c r="Y1936" s="18" t="n">
        <v>0.0006768235318005537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1477.18</v>
      </c>
      <c r="Y1937" s="11" t="n">
        <v>0.0006769655695311336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1477.19</v>
      </c>
      <c r="Y1938" s="18" t="n">
        <v>0.0006769609867383343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1472.13</v>
      </c>
      <c r="Y1940" s="18" t="n">
        <v>0.0006792878346341695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1475.28</v>
      </c>
      <c r="Y1941" s="11" t="n">
        <v>0.0006778374274713952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1478.67</v>
      </c>
      <c r="Y1942" s="18" t="n">
        <v>0.0006762834168543353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1480.56</v>
      </c>
      <c r="Y1943" s="11" t="n">
        <v>0.0006754201113092343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</v>
      </c>
      <c r="Y1944" s="18" t="n">
        <v>0.000675630024998311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1480.05</v>
      </c>
      <c r="Y1945" s="11" t="n">
        <v>0.0006756528495658931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1475.35</v>
      </c>
      <c r="Y1946" s="18" t="n">
        <v>0.0006778052665469211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1473.72</v>
      </c>
      <c r="Y1947" s="11" t="n">
        <v>0.0006785549493798007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1477.38</v>
      </c>
      <c r="Y1948" s="18" t="n">
        <v>0.0006768739254626433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1479.74</v>
      </c>
      <c r="Y1949" s="11" t="n">
        <v>0.0006757943963128657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1478.58</v>
      </c>
      <c r="Y1950" s="18" t="n">
        <v>0.0006763245816932463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1477.99</v>
      </c>
      <c r="Y1951" s="11" t="n">
        <v>0.0006765945642392708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1473.12</v>
      </c>
      <c r="Y1953" s="11" t="n">
        <v>0.0006788313239926144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1474.03</v>
      </c>
      <c r="Y1954" s="18" t="n">
        <v>0.0006784122439841794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1459.91</v>
      </c>
      <c r="Y1955" s="11" t="n">
        <v>0.0006849737312574063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1450.5</v>
      </c>
      <c r="Y1956" s="18" t="n">
        <v>0.0006894174422612892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1460.29</v>
      </c>
      <c r="Y1957" s="11" t="n">
        <v>0.0006847954858281574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</v>
      </c>
      <c r="Y1958" s="18" t="n">
        <v>0.0006841817186644773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</v>
      </c>
      <c r="Y1959" s="11" t="n">
        <v>0.0006840413160954922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1469.25</v>
      </c>
      <c r="Y1960" s="18" t="n">
        <v>0.000680619363620895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</v>
      </c>
      <c r="Y1961" s="11" t="n">
        <v>0.0006746727836999055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1488.82</v>
      </c>
      <c r="Y1962" s="18" t="n">
        <v>0.000671672868446152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</v>
      </c>
      <c r="Y1963" s="11" t="n">
        <v>0.0006710058377507885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1496.52</v>
      </c>
      <c r="Y1964" s="18" t="n">
        <v>0.0006682169299441371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1497.03</v>
      </c>
      <c r="Y1965" s="11" t="n">
        <v>0.0006679892854518614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1497.43</v>
      </c>
      <c r="Y1966" s="18" t="n">
        <v>0.0006678108492550569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1506.11</v>
      </c>
      <c r="Y1969" s="11" t="n">
        <v>0.0006639621276002417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1505.91</v>
      </c>
      <c r="Y1970" s="18" t="n">
        <v>0.0006640503084513682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1512.53</v>
      </c>
      <c r="Y1971" s="11" t="n">
        <v>0.0006611439111951498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1513.55</v>
      </c>
      <c r="Y1972" s="18" t="n">
        <v>0.00066069835816458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1513.66</v>
      </c>
      <c r="Y1973" s="11" t="n">
        <v>0.0006606503441988293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1514.65</v>
      </c>
      <c r="Y1974" s="18" t="n">
        <v>0.0006602185323342026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1509.15</v>
      </c>
      <c r="Y1975" s="11" t="n">
        <v>0.0006626246562634595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1503.08</v>
      </c>
      <c r="Y1976" s="18" t="n">
        <v>0.0006653005828033106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</v>
      </c>
      <c r="Y1977" s="11" t="n">
        <v>0.0006655574043261231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1504.91</v>
      </c>
      <c r="Y1978" s="18" t="n">
        <v>0.0006644915642795914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1505.11</v>
      </c>
      <c r="Y1979" s="11" t="n">
        <v>0.0006644032662064568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1505.14</v>
      </c>
      <c r="Y1980" s="18" t="n">
        <v>0.0006643900235194067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1507.94</v>
      </c>
      <c r="Y1981" s="11" t="n">
        <v>0.0006631563590063264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1514.23</v>
      </c>
      <c r="Y1982" s="18" t="n">
        <v>0.0006604016562873539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1522.54</v>
      </c>
      <c r="Y1983" s="11" t="n">
        <v>0.0006567971941623866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1528.74</v>
      </c>
      <c r="Y1984" s="18" t="n">
        <v>0.0006541334693930949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1538.9</v>
      </c>
      <c r="Y1985" s="11" t="n">
        <v>0.0006498148027812074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1540.27</v>
      </c>
      <c r="Y1986" s="18" t="n">
        <v>0.0006492368221156031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1535.95</v>
      </c>
      <c r="Y1988" s="18" t="n">
        <v>0.0006510628601191445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1526.79</v>
      </c>
      <c r="Y1989" s="11" t="n">
        <v>0.0006549689217246642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1524.59</v>
      </c>
      <c r="Y1990" s="18" t="n">
        <v>0.0006559140490230161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1523.45</v>
      </c>
      <c r="Y1992" s="18" t="n">
        <v>0.0006564048705241393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1523.42</v>
      </c>
      <c r="Y1993" s="11" t="n">
        <v>0.0006564177967993068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1523.11</v>
      </c>
      <c r="Y1994" s="18" t="n">
        <v>0.0006565513981262024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1515.29</v>
      </c>
      <c r="Y1995" s="11" t="n">
        <v>0.0006599396815131097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1511.95</v>
      </c>
      <c r="Y1996" s="18" t="n">
        <v>0.000661397532987202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1512.81</v>
      </c>
      <c r="Y1997" s="11" t="n">
        <v>0.0006610215426920763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1526.52</v>
      </c>
      <c r="Y1998" s="18" t="n">
        <v>0.0006550847679689752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1532.13</v>
      </c>
      <c r="Y1999" s="11" t="n">
        <v>0.0006526861297670562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1531.83</v>
      </c>
      <c r="Y2000" s="18" t="n">
        <v>0.0006528139545510925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1531.63</v>
      </c>
      <c r="Y2001" s="11" t="n">
        <v>0.0006528991988926829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1534.28</v>
      </c>
      <c r="Y2002" s="18" t="n">
        <v>0.0006517715149777094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1536.94</v>
      </c>
      <c r="Y2003" s="11" t="n">
        <v>0.0006506434864080575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1543.44</v>
      </c>
      <c r="Y2005" s="11" t="n">
        <v>0.0006479033846472814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1540.44</v>
      </c>
      <c r="Y2006" s="18" t="n">
        <v>0.0006491651735867674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1539.9</v>
      </c>
      <c r="Y2007" s="11" t="n">
        <v>0.000649392817715436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1539.77</v>
      </c>
      <c r="Y2008" s="18" t="n">
        <v>0.0006494476447781163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1541.45</v>
      </c>
      <c r="Y2009" s="11" t="n">
        <v>0.0006487398228940284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0.87663</v>
      </c>
      <c r="G2011" s="11" t="n">
        <v>1.14073212187582</v>
      </c>
      <c r="H2011" s="8" t="n">
        <v>162.58</v>
      </c>
      <c r="I2011" s="11" t="n">
        <v>0.00615081805880182</v>
      </c>
      <c r="J2011" s="19" t="n">
        <v>6.7882</v>
      </c>
      <c r="K2011" s="11" t="n">
        <v>0.1473144574408533</v>
      </c>
      <c r="L2011" s="19" t="n">
        <v>0.75481</v>
      </c>
      <c r="M2011" s="11" t="n">
        <v>1.324836713875015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1552.78</v>
      </c>
      <c r="Y2011" s="11" t="n">
        <v>0.0006440062339803449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</v>
      </c>
      <c r="G2012" s="18" t="n">
        <v>1.141031492469192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0.7522799999999999</v>
      </c>
      <c r="M2012" s="18" t="n">
        <v>1.329292284787579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1550.8</v>
      </c>
      <c r="Y2012" s="18" t="n">
        <v>0.0006448284756254836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0.87395</v>
      </c>
      <c r="G2013" s="11" t="n">
        <v>1.144230219120087</v>
      </c>
      <c r="H2013" s="8" t="n">
        <v>161.41</v>
      </c>
      <c r="I2013" s="11" t="n">
        <v>0.006195403010965863</v>
      </c>
      <c r="J2013" s="19" t="n">
        <v>6.782</v>
      </c>
      <c r="K2013" s="11" t="n">
        <v>0.1474491300501327</v>
      </c>
      <c r="L2013" s="19" t="n">
        <v>0.74942</v>
      </c>
      <c r="M2013" s="11" t="n">
        <v>1.334365242454165</v>
      </c>
      <c r="N2013" s="19" t="n">
        <v>17.473</v>
      </c>
      <c r="O2013" s="11" t="n">
        <v>0.05723115664167573</v>
      </c>
      <c r="P2013" s="19" t="n">
        <v>1.419</v>
      </c>
      <c r="Q2013" s="11" t="n">
        <v>0.704721634954193</v>
      </c>
      <c r="R2013" s="19" t="n">
        <v>5.1948</v>
      </c>
      <c r="S2013" s="11" t="n">
        <v>0.1925001925001925</v>
      </c>
      <c r="T2013" s="19" t="n">
        <v>1.4459</v>
      </c>
      <c r="U2013" s="11" t="n">
        <v>0.6916107614634484</v>
      </c>
      <c r="V2013" s="8" t="n">
        <v>95.22</v>
      </c>
      <c r="W2013" s="11" t="n">
        <v>0.01050199537912203</v>
      </c>
      <c r="X2013" s="8" t="n">
        <v>1540.06</v>
      </c>
      <c r="Y2013" s="11" t="n">
        <v>0.0006493253509603522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46.741</v>
      </c>
      <c r="AE2013" s="11" t="n">
        <v>0.021394493057487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0.87356</v>
      </c>
      <c r="G2014" s="18" t="n">
        <v>1.144741059572325</v>
      </c>
      <c r="H2014" s="5" t="n">
        <v>161.33</v>
      </c>
      <c r="I2014" s="18" t="n">
        <v>0.006198475175106923</v>
      </c>
      <c r="J2014" s="10" t="n">
        <v>6.781</v>
      </c>
      <c r="K2014" s="18" t="n">
        <v>0.1474708745022858</v>
      </c>
      <c r="L2014" s="10" t="n">
        <v>0.74902</v>
      </c>
      <c r="M2014" s="18" t="n">
        <v>1.335077835037783</v>
      </c>
      <c r="N2014" s="10" t="n">
        <v>17.4675</v>
      </c>
      <c r="O2014" s="18" t="n">
        <v>0.05724917704308</v>
      </c>
      <c r="P2014" s="10" t="n">
        <v>1.4187</v>
      </c>
      <c r="Q2014" s="18" t="n">
        <v>0.7048706562345809</v>
      </c>
      <c r="R2014" s="10" t="n">
        <v>5.195</v>
      </c>
      <c r="S2014" s="18" t="n">
        <v>0.192492781520693</v>
      </c>
      <c r="T2014" s="10" t="n">
        <v>1.4448</v>
      </c>
      <c r="U2014" s="18" t="n">
        <v>0.6921373200442967</v>
      </c>
      <c r="V2014" s="5" t="n">
        <v>95.22</v>
      </c>
      <c r="W2014" s="18" t="n">
        <v>0.01050199537912203</v>
      </c>
      <c r="X2014" s="5" t="n">
        <v>1537.57</v>
      </c>
      <c r="Y2014" s="18" t="n">
        <v>0.000650376893409731</v>
      </c>
      <c r="Z2014" s="5" t="n">
        <v>3352.48</v>
      </c>
      <c r="AA2014" s="18" t="n">
        <v>0.0002982866415310457</v>
      </c>
      <c r="AB2014" s="5" t="n">
        <v>7.8494</v>
      </c>
      <c r="AC2014" s="18" t="n">
        <v>0.1273982724794252</v>
      </c>
      <c r="AD2014" s="5" t="n">
        <v>46.758</v>
      </c>
      <c r="AE2014" s="18" t="n">
        <v>0.02138671457290731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0.87343</v>
      </c>
      <c r="G2015" s="11" t="n">
        <v>1.144911441100031</v>
      </c>
      <c r="H2015" s="8" t="n">
        <v>161.28</v>
      </c>
      <c r="I2015" s="11" t="n">
        <v>0.006200396825396825</v>
      </c>
      <c r="J2015" s="19" t="n">
        <v>6.7798</v>
      </c>
      <c r="K2015" s="11" t="n">
        <v>0.1474969763119856</v>
      </c>
      <c r="L2015" s="19" t="n">
        <v>0.74884</v>
      </c>
      <c r="M2015" s="11" t="n">
        <v>1.33539875006677</v>
      </c>
      <c r="N2015" s="19" t="n">
        <v>17.4675</v>
      </c>
      <c r="O2015" s="11" t="n">
        <v>0.05724917704308</v>
      </c>
      <c r="P2015" s="19" t="n">
        <v>1.4187</v>
      </c>
      <c r="Q2015" s="11" t="n">
        <v>0.7048706562345809</v>
      </c>
      <c r="R2015" s="19" t="n">
        <v>5.195</v>
      </c>
      <c r="S2015" s="11" t="n">
        <v>0.192492781520693</v>
      </c>
      <c r="T2015" s="19" t="n">
        <v>1.4444</v>
      </c>
      <c r="U2015" s="11" t="n">
        <v>0.6923289947382997</v>
      </c>
      <c r="V2015" s="8" t="n">
        <v>95.22</v>
      </c>
      <c r="W2015" s="11" t="n">
        <v>0.01050199537912203</v>
      </c>
      <c r="X2015" s="8" t="n">
        <v>1537.16</v>
      </c>
      <c r="Y2015" s="11" t="n">
        <v>0.0006505503656093055</v>
      </c>
      <c r="Z2015" s="8" t="n"/>
      <c r="AA2015" s="11" t="n"/>
      <c r="AB2015" s="8" t="n">
        <v>7.8496</v>
      </c>
      <c r="AC2015" s="11" t="n">
        <v>0.1273950264981655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0.87387</v>
      </c>
      <c r="G2016" s="18" t="n">
        <v>1.14433496973234</v>
      </c>
      <c r="H2016" s="5" t="n">
        <v>161.87</v>
      </c>
      <c r="I2016" s="18" t="n">
        <v>0.006177796997590659</v>
      </c>
      <c r="J2016" s="10" t="n">
        <v>6.7853</v>
      </c>
      <c r="K2016" s="18" t="n">
        <v>0.1473774188318866</v>
      </c>
      <c r="L2016" s="10" t="n">
        <v>0.74874</v>
      </c>
      <c r="M2016" s="18" t="n">
        <v>1.335577102866149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1.4428</v>
      </c>
      <c r="U2016" s="18" t="n">
        <v>0.6930967563071805</v>
      </c>
      <c r="V2016" s="5" t="n">
        <v>95.29000000000001</v>
      </c>
      <c r="W2016" s="18" t="n">
        <v>0.0104942806170637</v>
      </c>
      <c r="X2016" s="5" t="n">
        <v>1531.49</v>
      </c>
      <c r="Y2016" s="18" t="n">
        <v>0.0006529588831791262</v>
      </c>
      <c r="Z2016" s="5" t="n">
        <v>3346.06</v>
      </c>
      <c r="AA2016" s="18" t="n">
        <v>0.0002988589565040675</v>
      </c>
      <c r="AB2016" s="5" t="n">
        <v>7.8493</v>
      </c>
      <c r="AC2016" s="18" t="n">
        <v>0.1273998955320857</v>
      </c>
      <c r="AD2016" s="5" t="n">
        <v>46.785</v>
      </c>
      <c r="AE2016" s="18" t="n">
        <v>0.02137437212781875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162.08</v>
      </c>
      <c r="I2017" s="11" t="n">
        <v>0.006169792694965448</v>
      </c>
      <c r="J2017" s="19" t="n">
        <v>6.7917</v>
      </c>
      <c r="K2017" s="11" t="n">
        <v>0.1472385411605342</v>
      </c>
      <c r="L2017" s="19" t="n">
        <v>0.74824</v>
      </c>
      <c r="M2017" s="11" t="n">
        <v>1.336469581952315</v>
      </c>
      <c r="N2017" s="19" t="n">
        <v>17.4497</v>
      </c>
      <c r="O2017" s="11" t="n">
        <v>0.05730757548840381</v>
      </c>
      <c r="P2017" s="19" t="n">
        <v>1.4211</v>
      </c>
      <c r="Q2017" s="11" t="n">
        <v>0.7036802476954471</v>
      </c>
      <c r="R2017" s="19" t="n">
        <v>5.1471</v>
      </c>
      <c r="S2017" s="11" t="n">
        <v>0.1942841600124342</v>
      </c>
      <c r="T2017" s="19" t="n">
        <v>1.4413</v>
      </c>
      <c r="U2017" s="11" t="n">
        <v>0.6938180808991882</v>
      </c>
      <c r="V2017" s="8" t="n">
        <v>95.18000000000001</v>
      </c>
      <c r="W2017" s="11" t="n">
        <v>0.01050640890943476</v>
      </c>
      <c r="X2017" s="8" t="n">
        <v>1524.04</v>
      </c>
      <c r="Y2017" s="11" t="n">
        <v>0.0006561507571979738</v>
      </c>
      <c r="Z2017" s="8" t="n">
        <v>3343.99</v>
      </c>
      <c r="AA2017" s="11" t="n">
        <v>0.0002990439564711617</v>
      </c>
      <c r="AB2017" s="8" t="n">
        <v>7.8489</v>
      </c>
      <c r="AC2017" s="11" t="n">
        <v>0.1274063881563021</v>
      </c>
      <c r="AD2017" s="8" t="n">
        <v>46.826</v>
      </c>
      <c r="AE2017" s="11" t="n">
        <v>0.02135565711356938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0.8747200000000001</v>
      </c>
      <c r="G2018" s="18" t="n">
        <v>1.14322297420889</v>
      </c>
      <c r="H2018" s="5" t="n">
        <v>162.31</v>
      </c>
      <c r="I2018" s="18" t="n">
        <v>0.006161049842893229</v>
      </c>
      <c r="J2018" s="10" t="n">
        <v>6.7939</v>
      </c>
      <c r="K2018" s="18" t="n">
        <v>0.1471908623912628</v>
      </c>
      <c r="L2018" s="10" t="n">
        <v>0.74821</v>
      </c>
      <c r="M2018" s="18" t="n">
        <v>1.336523168629128</v>
      </c>
      <c r="N2018" s="10" t="n">
        <v>17.5477</v>
      </c>
      <c r="O2018" s="18" t="n">
        <v>0.05698752543068323</v>
      </c>
      <c r="P2018" s="10" t="n">
        <v>1.4192</v>
      </c>
      <c r="Q2018" s="18" t="n">
        <v>0.7046223224351748</v>
      </c>
      <c r="R2018" s="10" t="n">
        <v>5.1538</v>
      </c>
      <c r="S2018" s="18" t="n">
        <v>0.1940315883425822</v>
      </c>
      <c r="T2018" s="10" t="n">
        <v>1.4432</v>
      </c>
      <c r="U2018" s="18" t="n">
        <v>0.6929046563192904</v>
      </c>
      <c r="V2018" s="5" t="n">
        <v>95.26000000000001</v>
      </c>
      <c r="W2018" s="18" t="n">
        <v>0.01049758555532227</v>
      </c>
      <c r="X2018" s="5" t="n">
        <v>1513.76</v>
      </c>
      <c r="Y2018" s="18" t="n">
        <v>0.000660606701194377</v>
      </c>
      <c r="Z2018" s="5" t="n">
        <v>3339.03</v>
      </c>
      <c r="AA2018" s="18" t="n">
        <v>0.0002994881747094216</v>
      </c>
      <c r="AB2018" s="5" t="n">
        <v>7.8472</v>
      </c>
      <c r="AC2018" s="18" t="n">
        <v>0.1274339891935977</v>
      </c>
      <c r="AD2018" s="5" t="n">
        <v>46.845</v>
      </c>
      <c r="AE2018" s="18" t="n">
        <v>0.02134699541039599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0.87491</v>
      </c>
      <c r="G2019" s="11" t="n">
        <v>1.142974705969757</v>
      </c>
      <c r="H2019" s="8" t="n">
        <v>162.5</v>
      </c>
      <c r="I2019" s="11" t="n">
        <v>0.006153846153846154</v>
      </c>
      <c r="J2019" s="19" t="n">
        <v>6.794</v>
      </c>
      <c r="K2019" s="11" t="n">
        <v>0.1471886959081543</v>
      </c>
      <c r="L2019" s="19" t="n">
        <v>0.74713</v>
      </c>
      <c r="M2019" s="11" t="n">
        <v>1.33845515506003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1.4434</v>
      </c>
      <c r="U2019" s="11" t="n">
        <v>0.6928086462519052</v>
      </c>
      <c r="V2019" s="8" t="n">
        <v>95.43000000000001</v>
      </c>
      <c r="W2019" s="11" t="n">
        <v>0.01047888504663104</v>
      </c>
      <c r="X2019" s="8" t="n">
        <v>1509.13</v>
      </c>
      <c r="Y2019" s="11" t="n">
        <v>0.0006626334378085387</v>
      </c>
      <c r="Z2019" s="8" t="n">
        <v>3328.76</v>
      </c>
      <c r="AA2019" s="11" t="n">
        <v>0.0003004121654910537</v>
      </c>
      <c r="AB2019" s="8" t="n">
        <v>7.8424</v>
      </c>
      <c r="AC2019" s="11" t="n">
        <v>0.1275119861266959</v>
      </c>
      <c r="AD2019" s="8" t="n">
        <v>46.864</v>
      </c>
      <c r="AE2019" s="11" t="n">
        <v>0.02133834073062479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0.8739400000000001</v>
      </c>
      <c r="G2020" s="18" t="n">
        <v>1.144243311897842</v>
      </c>
      <c r="H2020" s="5" t="n">
        <v>162.07</v>
      </c>
      <c r="I2020" s="18" t="n">
        <v>0.006170173381872031</v>
      </c>
      <c r="J2020" s="10" t="n">
        <v>6.7816</v>
      </c>
      <c r="K2020" s="18" t="n">
        <v>0.1474578270614604</v>
      </c>
      <c r="L2020" s="10" t="n">
        <v>0.74557</v>
      </c>
      <c r="M2020" s="18" t="n">
        <v>1.341255683570959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1.4409</v>
      </c>
      <c r="U2020" s="18" t="n">
        <v>0.6940106877645915</v>
      </c>
      <c r="V2020" s="5" t="n">
        <v>95.34</v>
      </c>
      <c r="W2020" s="18" t="n">
        <v>0.0104887770086008</v>
      </c>
      <c r="X2020" s="5" t="n">
        <v>1507.07</v>
      </c>
      <c r="Y2020" s="18" t="n">
        <v>0.0006635391853065883</v>
      </c>
      <c r="Z2020" s="5" t="n">
        <v>3296.88</v>
      </c>
      <c r="AA2020" s="18" t="n">
        <v>0.0003033170755380845</v>
      </c>
      <c r="AB2020" s="5" t="n">
        <v>7.8449</v>
      </c>
      <c r="AC2020" s="18" t="n">
        <v>0.1274713508139046</v>
      </c>
      <c r="AD2020" s="5" t="n">
        <v>46.926</v>
      </c>
      <c r="AE2020" s="18" t="n">
        <v>0.02131014789242637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0.8739400000000001</v>
      </c>
      <c r="G2021" s="11" t="n">
        <v>1.144243311897842</v>
      </c>
      <c r="H2021" s="8" t="n">
        <v>162.03</v>
      </c>
      <c r="I2021" s="11" t="n">
        <v>0.006171696599395174</v>
      </c>
      <c r="J2021" s="19" t="n">
        <v>6.7808</v>
      </c>
      <c r="K2021" s="11" t="n">
        <v>0.1474752241623407</v>
      </c>
      <c r="L2021" s="19" t="n">
        <v>0.7454499999999999</v>
      </c>
      <c r="M2021" s="11" t="n">
        <v>1.34147159433899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1.4407</v>
      </c>
      <c r="U2021" s="11" t="n">
        <v>0.694107031304227</v>
      </c>
      <c r="V2021" s="8" t="n">
        <v>95.33</v>
      </c>
      <c r="W2021" s="11" t="n">
        <v>0.01048987726843596</v>
      </c>
      <c r="X2021" s="8" t="n">
        <v>1506.29</v>
      </c>
      <c r="Y2021" s="11" t="n">
        <v>0.000663882784855506</v>
      </c>
      <c r="Z2021" s="8" t="n">
        <v>3288.67</v>
      </c>
      <c r="AA2021" s="11" t="n">
        <v>0.0003040742914308824</v>
      </c>
      <c r="AB2021" s="8" t="n">
        <v>7.8447</v>
      </c>
      <c r="AC2021" s="11" t="n">
        <v>0.1274746006858134</v>
      </c>
      <c r="AD2021" s="8" t="n">
        <v>46.941</v>
      </c>
      <c r="AE2021" s="11" t="n">
        <v>0.02130333823310113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0.8739400000000001</v>
      </c>
      <c r="G2022" s="18" t="n">
        <v>1.144243311897842</v>
      </c>
      <c r="H2022" s="5" t="n">
        <v>162</v>
      </c>
      <c r="I2022" s="18" t="n">
        <v>0.006172839506172839</v>
      </c>
      <c r="J2022" s="10" t="n">
        <v>6.779</v>
      </c>
      <c r="K2022" s="18" t="n">
        <v>0.1475143826523086</v>
      </c>
      <c r="L2022" s="10" t="n">
        <v>0.7453</v>
      </c>
      <c r="M2022" s="18" t="n">
        <v>1.341741580571582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1506.1</v>
      </c>
      <c r="Y2022" s="18" t="n">
        <v>0.0006639665360865813</v>
      </c>
      <c r="Z2022" s="5" t="n"/>
      <c r="AA2022" s="18" t="n"/>
      <c r="AB2022" s="5" t="n">
        <v>7.845</v>
      </c>
      <c r="AC2022" s="18" t="n">
        <v>0.1274697259400892</v>
      </c>
      <c r="AD2022" s="5" t="n">
        <v>46.947</v>
      </c>
      <c r="AE2022" s="18" t="n">
        <v>0.02130061558779048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0.87515</v>
      </c>
      <c r="G2023" s="11" t="n">
        <v>1.142661258070045</v>
      </c>
      <c r="H2023" s="8" t="n">
        <v>162.1</v>
      </c>
      <c r="I2023" s="11" t="n">
        <v>0.006169031462060457</v>
      </c>
      <c r="J2023" s="19" t="n">
        <v>6.7759</v>
      </c>
      <c r="K2023" s="11" t="n">
        <v>0.1475818710429611</v>
      </c>
      <c r="L2023" s="19" t="n">
        <v>0.74635</v>
      </c>
      <c r="M2023" s="11" t="n">
        <v>1.339853955918805</v>
      </c>
      <c r="N2023" s="19" t="n">
        <v>17.4984</v>
      </c>
      <c r="O2023" s="11" t="n">
        <v>0.05714808211036437</v>
      </c>
      <c r="P2023" s="19" t="n">
        <v>1.4154</v>
      </c>
      <c r="Q2023" s="11" t="n">
        <v>0.7065140596297866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1500.12</v>
      </c>
      <c r="Y2023" s="11" t="n">
        <v>0.0006666133375996588</v>
      </c>
      <c r="Z2023" s="8" t="n">
        <v>3249.92</v>
      </c>
      <c r="AA2023" s="11" t="n">
        <v>0.0003076998818432454</v>
      </c>
      <c r="AB2023" s="8" t="n">
        <v>7.8445</v>
      </c>
      <c r="AC2023" s="11" t="n">
        <v>0.1274778507234368</v>
      </c>
      <c r="AD2023" s="8" t="n">
        <v>46.971</v>
      </c>
      <c r="AE2023" s="11" t="n">
        <v>0.0212897319622746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0.87541</v>
      </c>
      <c r="G2024" s="18" t="n">
        <v>1.142321883460321</v>
      </c>
      <c r="H2024" s="5" t="n">
        <v>162.29</v>
      </c>
      <c r="I2024" s="18" t="n">
        <v>0.00616180910715386</v>
      </c>
      <c r="J2024" s="10" t="n">
        <v>6.7754</v>
      </c>
      <c r="K2024" s="18" t="n">
        <v>0.147592762050949</v>
      </c>
      <c r="L2024" s="10" t="n">
        <v>0.74719</v>
      </c>
      <c r="M2024" s="18" t="n">
        <v>1.338347675959261</v>
      </c>
      <c r="N2024" s="10" t="n">
        <v>17.4809</v>
      </c>
      <c r="O2024" s="18" t="n">
        <v>0.05720529263367447</v>
      </c>
      <c r="P2024" s="10" t="n">
        <v>1.4125</v>
      </c>
      <c r="Q2024" s="18" t="n">
        <v>0.7079646017699115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1494.89</v>
      </c>
      <c r="Y2024" s="18" t="n">
        <v>0.0006689455411434955</v>
      </c>
      <c r="Z2024" s="5" t="n">
        <v>3250.9</v>
      </c>
      <c r="AA2024" s="18" t="n">
        <v>0.0003076071241809961</v>
      </c>
      <c r="AB2024" s="5" t="n">
        <v>7.8445</v>
      </c>
      <c r="AC2024" s="18" t="n">
        <v>0.1274778507234368</v>
      </c>
      <c r="AD2024" s="5" t="n">
        <v>47.005</v>
      </c>
      <c r="AE2024" s="18" t="n">
        <v>0.02127433251781725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</v>
      </c>
      <c r="G2025" s="11" t="n">
        <v>1.142987770030861</v>
      </c>
      <c r="H2025" s="8" t="n">
        <v>162.3</v>
      </c>
      <c r="I2025" s="11" t="n">
        <v>0.006161429451632778</v>
      </c>
      <c r="J2025" s="19" t="n">
        <v>6.772</v>
      </c>
      <c r="K2025" s="11" t="n">
        <v>0.1476668635558181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1.4074</v>
      </c>
      <c r="Q2025" s="11" t="n">
        <v>0.7105300554213443</v>
      </c>
      <c r="R2025" s="19" t="n">
        <v>5.0889</v>
      </c>
      <c r="S2025" s="11" t="n">
        <v>0.1965061211656743</v>
      </c>
      <c r="T2025" s="19" t="n">
        <v>1.4352</v>
      </c>
      <c r="U2025" s="11" t="n">
        <v>0.6967670011148271</v>
      </c>
      <c r="V2025" s="8" t="n">
        <v>96.18000000000001</v>
      </c>
      <c r="W2025" s="11" t="n">
        <v>0.01039717196922437</v>
      </c>
      <c r="X2025" s="8" t="n">
        <v>1493.1</v>
      </c>
      <c r="Y2025" s="11" t="n">
        <v>0.0006697475051905432</v>
      </c>
      <c r="Z2025" s="8" t="n">
        <v>3242.4</v>
      </c>
      <c r="AA2025" s="11" t="n">
        <v>0.000308413520848754</v>
      </c>
      <c r="AB2025" s="8" t="n">
        <v>7.8461</v>
      </c>
      <c r="AC2025" s="11" t="n">
        <v>0.1274518550617504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162.3</v>
      </c>
      <c r="I2026" s="18" t="n">
        <v>0.006161429451632778</v>
      </c>
      <c r="J2026" s="10" t="n">
        <v>6.7676</v>
      </c>
      <c r="K2026" s="18" t="n">
        <v>0.1477628701459897</v>
      </c>
      <c r="L2026" s="10" t="n">
        <v>0.74215</v>
      </c>
      <c r="M2026" s="18" t="n">
        <v>1.347436502054841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1485.97</v>
      </c>
      <c r="Y2026" s="18" t="n">
        <v>0.0006729610961190333</v>
      </c>
      <c r="Z2026" s="5" t="n">
        <v>3230.87</v>
      </c>
      <c r="AA2026" s="18" t="n">
        <v>0.0003095141556299078</v>
      </c>
      <c r="AB2026" s="5" t="n">
        <v>7.847</v>
      </c>
      <c r="AC2026" s="18" t="n">
        <v>0.1274372371606984</v>
      </c>
      <c r="AD2026" s="5" t="n">
        <v>47.051</v>
      </c>
      <c r="AE2026" s="18" t="n">
        <v>0.02125353339992774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0.87266</v>
      </c>
      <c r="G2027" s="11" t="n">
        <v>1.145921664794995</v>
      </c>
      <c r="H2027" s="8" t="n">
        <v>162.38</v>
      </c>
      <c r="I2027" s="11" t="n">
        <v>0.00615839389087326</v>
      </c>
      <c r="J2027" s="19" t="n">
        <v>6.7704</v>
      </c>
      <c r="K2027" s="11" t="n">
        <v>0.1477017606049864</v>
      </c>
      <c r="L2027" s="19" t="n">
        <v>0.7423999999999999</v>
      </c>
      <c r="M2027" s="11" t="n">
        <v>1.34698275862069</v>
      </c>
      <c r="N2027" s="19" t="n">
        <v>17.4779</v>
      </c>
      <c r="O2027" s="11" t="n">
        <v>0.05721511165529039</v>
      </c>
      <c r="P2027" s="19" t="n">
        <v>1.403</v>
      </c>
      <c r="Q2027" s="11" t="n">
        <v>0.7127583749109052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1483.44</v>
      </c>
      <c r="Y2027" s="11" t="n">
        <v>0.0006741088281292132</v>
      </c>
      <c r="Z2027" s="8" t="n">
        <v>3249.68</v>
      </c>
      <c r="AA2027" s="11" t="n">
        <v>0.0003077226065335664</v>
      </c>
      <c r="AB2027" s="8" t="n">
        <v>7.8464</v>
      </c>
      <c r="AC2027" s="11" t="n">
        <v>0.1274469820554649</v>
      </c>
      <c r="AD2027" s="8" t="n">
        <v>47.098</v>
      </c>
      <c r="AE2027" s="11" t="n">
        <v>0.02123232409019491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0.87281</v>
      </c>
      <c r="G2028" s="18" t="n">
        <v>1.145724728176808</v>
      </c>
      <c r="H2028" s="5" t="n">
        <v>162.4</v>
      </c>
      <c r="I2028" s="18" t="n">
        <v>0.006157635467980295</v>
      </c>
      <c r="J2028" s="10" t="n">
        <v>6.7726</v>
      </c>
      <c r="K2028" s="18" t="n">
        <v>0.147653781413342</v>
      </c>
      <c r="L2028" s="10" t="n">
        <v>0.74261</v>
      </c>
      <c r="M2028" s="18" t="n">
        <v>1.346601850230942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1483.87</v>
      </c>
      <c r="Y2028" s="18" t="n">
        <v>0.0006739134829870542</v>
      </c>
      <c r="Z2028" s="5" t="n">
        <v>3255.56</v>
      </c>
      <c r="AA2028" s="18" t="n">
        <v>0.0003071668161545172</v>
      </c>
      <c r="AB2028" s="5" t="n">
        <v>7.8464</v>
      </c>
      <c r="AC2028" s="18" t="n">
        <v>0.1274469820554649</v>
      </c>
      <c r="AD2028" s="5" t="n">
        <v>47.108</v>
      </c>
      <c r="AE2028" s="18" t="n">
        <v>0.02122781693130679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0.87294</v>
      </c>
      <c r="G2029" s="11" t="n">
        <v>1.145554104520356</v>
      </c>
      <c r="H2029" s="8" t="n">
        <v>162.41</v>
      </c>
      <c r="I2029" s="11" t="n">
        <v>0.006157256326580876</v>
      </c>
      <c r="J2029" s="19" t="n">
        <v>6.7722</v>
      </c>
      <c r="K2029" s="11" t="n">
        <v>0.1476625025840938</v>
      </c>
      <c r="L2029" s="19" t="n">
        <v>0.74281</v>
      </c>
      <c r="M2029" s="11" t="n">
        <v>1.346239280569729</v>
      </c>
      <c r="N2029" s="19" t="n">
        <v>17.4835</v>
      </c>
      <c r="O2029" s="11" t="n">
        <v>0.05719678554065262</v>
      </c>
      <c r="P2029" s="19" t="n">
        <v>1.4027</v>
      </c>
      <c r="Q2029" s="11" t="n">
        <v>0.7129108148570613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1483.99</v>
      </c>
      <c r="Y2029" s="11" t="n">
        <v>0.000673858988268115</v>
      </c>
      <c r="Z2029" s="8" t="n"/>
      <c r="AA2029" s="11" t="n"/>
      <c r="AB2029" s="8" t="n">
        <v>7.8464</v>
      </c>
      <c r="AC2029" s="11" t="n">
        <v>0.1274469820554649</v>
      </c>
      <c r="AD2029" s="8" t="n">
        <v>47.11</v>
      </c>
      <c r="AE2029" s="11" t="n">
        <v>0.02122691572914456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162.47</v>
      </c>
      <c r="I2030" s="18" t="n">
        <v>0.006154982458299994</v>
      </c>
      <c r="J2030" s="10" t="n">
        <v>6.769</v>
      </c>
      <c r="K2030" s="18" t="n">
        <v>0.1477323090559906</v>
      </c>
      <c r="L2030" s="10" t="n">
        <v>0.74297</v>
      </c>
      <c r="M2030" s="18" t="n">
        <v>1.345949365384874</v>
      </c>
      <c r="N2030" s="10" t="n">
        <v>17.4779</v>
      </c>
      <c r="O2030" s="18" t="n">
        <v>0.05721511165529039</v>
      </c>
      <c r="P2030" s="10" t="n">
        <v>1.4026</v>
      </c>
      <c r="Q2030" s="18" t="n">
        <v>0.7129616426636247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1483.14</v>
      </c>
      <c r="Y2030" s="18" t="n">
        <v>0.0006742451825181709</v>
      </c>
      <c r="Z2030" s="5" t="n">
        <v>3256.45</v>
      </c>
      <c r="AA2030" s="18" t="n">
        <v>0.0003070828663114742</v>
      </c>
      <c r="AB2030" s="5" t="n">
        <v>7.847</v>
      </c>
      <c r="AC2030" s="18" t="n">
        <v>0.1274372371606984</v>
      </c>
      <c r="AD2030" s="5" t="n">
        <v>47.148</v>
      </c>
      <c r="AE2030" s="18" t="n">
        <v>0.02120980741494867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0.87432</v>
      </c>
      <c r="G2031" s="11" t="n">
        <v>1.143745996889011</v>
      </c>
      <c r="H2031" s="8" t="n">
        <v>162.68</v>
      </c>
      <c r="I2031" s="11" t="n">
        <v>0.006147037128104253</v>
      </c>
      <c r="J2031" s="19" t="n">
        <v>6.764</v>
      </c>
      <c r="K2031" s="11" t="n">
        <v>0.1478415138971023</v>
      </c>
      <c r="L2031" s="19" t="n">
        <v>0.74451</v>
      </c>
      <c r="M2031" s="11" t="n">
        <v>1.343165303353884</v>
      </c>
      <c r="N2031" s="19" t="n">
        <v>17.4126</v>
      </c>
      <c r="O2031" s="11" t="n">
        <v>0.05742967736007259</v>
      </c>
      <c r="P2031" s="19" t="n">
        <v>1.406</v>
      </c>
      <c r="Q2031" s="11" t="n">
        <v>0.7112375533428166</v>
      </c>
      <c r="R2031" s="19" t="n">
        <v>5.0876</v>
      </c>
      <c r="S2031" s="11" t="n">
        <v>0.1965563330450507</v>
      </c>
      <c r="T2031" s="19" t="n">
        <v>1.4278</v>
      </c>
      <c r="U2031" s="11" t="n">
        <v>0.7003782042302844</v>
      </c>
      <c r="V2031" s="8" t="n">
        <v>96.28</v>
      </c>
      <c r="W2031" s="11" t="n">
        <v>0.01038637307852098</v>
      </c>
      <c r="X2031" s="8" t="n">
        <v>1478.77</v>
      </c>
      <c r="Y2031" s="11" t="n">
        <v>0.0006762376840211798</v>
      </c>
      <c r="Z2031" s="8" t="n">
        <v>3244.03</v>
      </c>
      <c r="AA2031" s="11" t="n">
        <v>0.0003082585549455461</v>
      </c>
      <c r="AB2031" s="8" t="n">
        <v>7.8476</v>
      </c>
      <c r="AC2031" s="11" t="n">
        <v>0.1274274937560528</v>
      </c>
      <c r="AD2031" s="8" t="n">
        <v>47.177</v>
      </c>
      <c r="AE2031" s="11" t="n">
        <v>0.02119676961231108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</v>
      </c>
      <c r="G2032" s="18" t="n">
        <v>1.142595978062157</v>
      </c>
      <c r="H2032" s="5" t="n">
        <v>163.04</v>
      </c>
      <c r="I2032" s="18" t="n">
        <v>0.006133464180569185</v>
      </c>
      <c r="J2032" s="10" t="n">
        <v>6.7676</v>
      </c>
      <c r="K2032" s="18" t="n">
        <v>0.1477628701459897</v>
      </c>
      <c r="L2032" s="10" t="n">
        <v>0.74663</v>
      </c>
      <c r="M2032" s="18" t="n">
        <v>1.339351486010474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1478.74</v>
      </c>
      <c r="Y2032" s="18" t="n">
        <v>0.0006762514032216617</v>
      </c>
      <c r="Z2032" s="5" t="n">
        <v>3218.97</v>
      </c>
      <c r="AA2032" s="18" t="n">
        <v>0.0003106583783011336</v>
      </c>
      <c r="AB2032" s="5" t="n">
        <v>7.8472</v>
      </c>
      <c r="AC2032" s="18" t="n">
        <v>0.1274339891935977</v>
      </c>
      <c r="AD2032" s="5" t="n">
        <v>47.205</v>
      </c>
      <c r="AE2032" s="18" t="n">
        <v>0.02118419658934435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0.87603</v>
      </c>
      <c r="G2033" s="11" t="n">
        <v>1.141513418490234</v>
      </c>
      <c r="H2033" s="8" t="n">
        <v>163.33</v>
      </c>
      <c r="I2033" s="11" t="n">
        <v>0.006122573930080206</v>
      </c>
      <c r="J2033" s="19" t="n">
        <v>6.7687</v>
      </c>
      <c r="K2033" s="11" t="n">
        <v>0.1477388567967261</v>
      </c>
      <c r="L2033" s="19" t="n">
        <v>0.74777</v>
      </c>
      <c r="M2033" s="11" t="n">
        <v>1.337309600545622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1.4303</v>
      </c>
      <c r="U2033" s="11" t="n">
        <v>0.699154023631406</v>
      </c>
      <c r="V2033" s="8" t="n">
        <v>96.54000000000001</v>
      </c>
      <c r="W2033" s="11" t="n">
        <v>0.01035840066293764</v>
      </c>
      <c r="X2033" s="8" t="n">
        <v>1474.57</v>
      </c>
      <c r="Y2033" s="11" t="n">
        <v>0.0006781638036851422</v>
      </c>
      <c r="Z2033" s="8" t="n">
        <v>3209.85</v>
      </c>
      <c r="AA2033" s="11" t="n">
        <v>0.0003115410377431967</v>
      </c>
      <c r="AB2033" s="8" t="n">
        <v>7.8474</v>
      </c>
      <c r="AC2033" s="11" t="n">
        <v>0.1274307413920534</v>
      </c>
      <c r="AD2033" s="8" t="n">
        <v>47.228</v>
      </c>
      <c r="AE2033" s="11" t="n">
        <v>0.0211738799017532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0.87722</v>
      </c>
      <c r="G2034" s="18" t="n">
        <v>1.139964889081416</v>
      </c>
      <c r="H2034" s="5" t="n">
        <v>163.71</v>
      </c>
      <c r="I2034" s="18" t="n">
        <v>0.006108362348054486</v>
      </c>
      <c r="J2034" s="10" t="n">
        <v>6.7695</v>
      </c>
      <c r="K2034" s="18" t="n">
        <v>0.1477213974444198</v>
      </c>
      <c r="L2034" s="10" t="n">
        <v>0.74956</v>
      </c>
      <c r="M2034" s="18" t="n">
        <v>1.334116014728641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1.4321</v>
      </c>
      <c r="U2034" s="18" t="n">
        <v>0.6982752601075344</v>
      </c>
      <c r="V2034" s="5" t="n">
        <v>96.53</v>
      </c>
      <c r="W2034" s="18" t="n">
        <v>0.01035947373873407</v>
      </c>
      <c r="X2034" s="5" t="n">
        <v>1466.93</v>
      </c>
      <c r="Y2034" s="18" t="n">
        <v>0.000681695786438344</v>
      </c>
      <c r="Z2034" s="5" t="n">
        <v>3213.44</v>
      </c>
      <c r="AA2034" s="18" t="n">
        <v>0.0003111929894443338</v>
      </c>
      <c r="AB2034" s="5" t="n">
        <v>7.8416</v>
      </c>
      <c r="AC2034" s="18" t="n">
        <v>0.1275249948990002</v>
      </c>
      <c r="AD2034" s="5" t="n">
        <v>47.297</v>
      </c>
      <c r="AE2034" s="18" t="n">
        <v>0.02114299004165169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0.87731</v>
      </c>
      <c r="G2035" s="11" t="n">
        <v>1.139847944284232</v>
      </c>
      <c r="H2035" s="8" t="n">
        <v>163.75</v>
      </c>
      <c r="I2035" s="11" t="n">
        <v>0.006106870229007634</v>
      </c>
      <c r="J2035" s="19" t="n">
        <v>6.7696</v>
      </c>
      <c r="K2035" s="11" t="n">
        <v>0.1477192153155283</v>
      </c>
      <c r="L2035" s="19" t="n">
        <v>0.74968</v>
      </c>
      <c r="M2035" s="11" t="n">
        <v>1.333902465051755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1.4321</v>
      </c>
      <c r="U2035" s="11" t="n">
        <v>0.6982752601075344</v>
      </c>
      <c r="V2035" s="8" t="n">
        <v>96.53</v>
      </c>
      <c r="W2035" s="11" t="n">
        <v>0.01035947373873407</v>
      </c>
      <c r="X2035" s="8" t="n">
        <v>1465.95</v>
      </c>
      <c r="Y2035" s="11" t="n">
        <v>0.0006821515058494491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47.309</v>
      </c>
      <c r="AE2035" s="11" t="n">
        <v>0.02113762708998288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0.87738</v>
      </c>
      <c r="G2036" s="18" t="n">
        <v>1.139757003806788</v>
      </c>
      <c r="H2036" s="5" t="n">
        <v>163.77</v>
      </c>
      <c r="I2036" s="18" t="n">
        <v>0.006106124442816144</v>
      </c>
      <c r="J2036" s="10" t="n">
        <v>6.7699</v>
      </c>
      <c r="K2036" s="18" t="n">
        <v>0.1477126693156472</v>
      </c>
      <c r="L2036" s="10" t="n">
        <v>0.74978</v>
      </c>
      <c r="M2036" s="18" t="n">
        <v>1.333724559204033</v>
      </c>
      <c r="N2036" s="10" t="n">
        <v>17.4746</v>
      </c>
      <c r="O2036" s="18" t="n">
        <v>0.05722591647305232</v>
      </c>
      <c r="P2036" s="10" t="n">
        <v>1.4078</v>
      </c>
      <c r="Q2036" s="18" t="n">
        <v>0.7103281716152863</v>
      </c>
      <c r="R2036" s="10" t="n">
        <v>5.0774</v>
      </c>
      <c r="S2036" s="18" t="n">
        <v>0.1969511954937566</v>
      </c>
      <c r="T2036" s="10" t="n">
        <v>1.4322</v>
      </c>
      <c r="U2036" s="18" t="n">
        <v>0.6982265046781176</v>
      </c>
      <c r="V2036" s="5" t="n">
        <v>96.53</v>
      </c>
      <c r="W2036" s="18" t="n">
        <v>0.01035947373873407</v>
      </c>
      <c r="X2036" s="5" t="n">
        <v>1465.65</v>
      </c>
      <c r="Y2036" s="18" t="n">
        <v>0.0006822911336267184</v>
      </c>
      <c r="Z2036" s="5" t="n"/>
      <c r="AA2036" s="18" t="n"/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0.87701</v>
      </c>
      <c r="G2037" s="11" t="n">
        <v>1.140237853616265</v>
      </c>
      <c r="H2037" s="8" t="n">
        <v>163.74</v>
      </c>
      <c r="I2037" s="11" t="n">
        <v>0.006107243190423843</v>
      </c>
      <c r="J2037" s="19" t="n">
        <v>6.7663</v>
      </c>
      <c r="K2037" s="11" t="n">
        <v>0.1477912596249058</v>
      </c>
      <c r="L2037" s="19" t="n">
        <v>0.75008</v>
      </c>
      <c r="M2037" s="11" t="n">
        <v>1.333191126279863</v>
      </c>
      <c r="N2037" s="19" t="n">
        <v>17.4579</v>
      </c>
      <c r="O2037" s="11" t="n">
        <v>0.05728065804019957</v>
      </c>
      <c r="P2037" s="19" t="n">
        <v>1.409</v>
      </c>
      <c r="Q2037" s="11" t="n">
        <v>0.7097232079488999</v>
      </c>
      <c r="R2037" s="19" t="n">
        <v>5.0851</v>
      </c>
      <c r="S2037" s="11" t="n">
        <v>0.1966529665099998</v>
      </c>
      <c r="T2037" s="19" t="n">
        <v>1.4304</v>
      </c>
      <c r="U2037" s="11" t="n">
        <v>0.6991051454138703</v>
      </c>
      <c r="V2037" s="8" t="n">
        <v>96.20999999999999</v>
      </c>
      <c r="W2037" s="11" t="n">
        <v>0.01039392994491217</v>
      </c>
      <c r="X2037" s="8" t="n">
        <v>1466.96</v>
      </c>
      <c r="Y2037" s="11" t="n">
        <v>0.000681681845449092</v>
      </c>
      <c r="Z2037" s="8" t="n">
        <v>3208.76</v>
      </c>
      <c r="AA2037" s="11" t="n">
        <v>0.0003116468667024022</v>
      </c>
      <c r="AB2037" s="8" t="n">
        <v>7.8412</v>
      </c>
      <c r="AC2037" s="11" t="n">
        <v>0.1275315002805693</v>
      </c>
      <c r="AD2037" s="8" t="n">
        <v>47.326</v>
      </c>
      <c r="AE2037" s="11" t="n">
        <v>0.02113003423065545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/>
      <c r="E2038" s="5" t="n"/>
      <c r="F2038" s="10" t="n">
        <v>0.87784</v>
      </c>
      <c r="G2038" s="18" t="n">
        <v>1.139159755764148</v>
      </c>
      <c r="H2038" s="5" t="n">
        <v>163.84</v>
      </c>
      <c r="I2038" s="18" t="n">
        <v>0.006103515625</v>
      </c>
      <c r="J2038" s="10" t="n">
        <v>6.766</v>
      </c>
      <c r="K2038" s="18" t="n">
        <v>0.1477978125923736</v>
      </c>
      <c r="L2038" s="10" t="n">
        <v>0.75125</v>
      </c>
      <c r="M2038" s="18" t="n">
        <v>1.331114808652246</v>
      </c>
      <c r="N2038" s="10" t="n">
        <v>17.4588</v>
      </c>
      <c r="O2038" s="18" t="n">
        <v>0.05727770522601783</v>
      </c>
      <c r="P2038" s="10" t="n">
        <v>1.4104</v>
      </c>
      <c r="Q2038" s="18" t="n">
        <v>0.7090187180941576</v>
      </c>
      <c r="R2038" s="10" t="n">
        <v>5.1073</v>
      </c>
      <c r="S2038" s="18" t="n">
        <v>0.1957981712450806</v>
      </c>
      <c r="T2038" s="10" t="n">
        <v>1.4329</v>
      </c>
      <c r="U2038" s="18" t="n">
        <v>0.6978854072161351</v>
      </c>
      <c r="V2038" s="5" t="n">
        <v>95.92</v>
      </c>
      <c r="W2038" s="18" t="n">
        <v>0.01042535446205171</v>
      </c>
      <c r="X2038" s="5" t="n">
        <v>1463.95</v>
      </c>
      <c r="Y2038" s="18" t="n">
        <v>0.0006830834386420301</v>
      </c>
      <c r="Z2038" s="5" t="n">
        <v>3202.89</v>
      </c>
      <c r="AA2038" s="18" t="n">
        <v>0.0003122180280933782</v>
      </c>
      <c r="AB2038" s="5" t="n">
        <v>7.8485</v>
      </c>
      <c r="AC2038" s="18" t="n">
        <v>0.1274128814423138</v>
      </c>
      <c r="AD2038" s="5" t="n">
        <v>47.355</v>
      </c>
      <c r="AE2038" s="18" t="n">
        <v>0.021117094287826</v>
      </c>
    </row>
    <row r="2039">
      <c r="A2039" s="9" t="n">
        <v>46232</v>
      </c>
      <c r="B2039" s="8" t="n">
        <v>2.733000040054321</v>
      </c>
      <c r="C2039" s="8" t="n"/>
      <c r="D2039" s="8" t="n"/>
      <c r="E2039" s="8" t="n"/>
      <c r="F2039" s="19" t="n">
        <v>0.87759</v>
      </c>
      <c r="G2039" s="11" t="n">
        <v>1.139484269419661</v>
      </c>
      <c r="H2039" s="8" t="n">
        <v>163.83</v>
      </c>
      <c r="I2039" s="11" t="n">
        <v>0.006103888176768602</v>
      </c>
      <c r="J2039" s="19" t="n">
        <v>6.7664</v>
      </c>
      <c r="K2039" s="11" t="n">
        <v>0.1477890754315441</v>
      </c>
      <c r="L2039" s="19" t="n">
        <v>0.75168</v>
      </c>
      <c r="M2039" s="11" t="n">
        <v>1.330353341847595</v>
      </c>
      <c r="N2039" s="19" t="n">
        <v>17.4609</v>
      </c>
      <c r="O2039" s="11" t="n">
        <v>0.05727081651003098</v>
      </c>
      <c r="P2039" s="19" t="n">
        <v>1.41</v>
      </c>
      <c r="Q2039" s="11" t="n">
        <v>0.7092198581560284</v>
      </c>
      <c r="R2039" s="19" t="n">
        <v>5.1173</v>
      </c>
      <c r="S2039" s="11" t="n">
        <v>0.1954155511695621</v>
      </c>
      <c r="T2039" s="19" t="n">
        <v>1.4369</v>
      </c>
      <c r="U2039" s="11" t="n">
        <v>0.6959426543252836</v>
      </c>
      <c r="V2039" s="8" t="n">
        <v>95.8</v>
      </c>
      <c r="W2039" s="11" t="n">
        <v>0.0104384133611691</v>
      </c>
      <c r="X2039" s="8" t="n">
        <v>1455.98</v>
      </c>
      <c r="Y2039" s="11" t="n">
        <v>0.0006868226211898515</v>
      </c>
      <c r="Z2039" s="8" t="n">
        <v>3202.97</v>
      </c>
      <c r="AA2039" s="11" t="n">
        <v>0.0003122102298803923</v>
      </c>
      <c r="AB2039" s="8" t="n">
        <v>7.8491</v>
      </c>
      <c r="AC2039" s="11" t="n">
        <v>0.1274031417614759</v>
      </c>
      <c r="AD2039" s="8" t="n">
        <v>47.38</v>
      </c>
      <c r="AE2039" s="11" t="n">
        <v>0.02110595187842972</v>
      </c>
    </row>
  </sheetData>
  <autoFilter ref="A3:AE2039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2026-07-29 17:21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0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2026-07-29 17:21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100.4733095378806</v>
      </c>
      <c r="C5" s="24" t="n">
        <v>105.3534140341635</v>
      </c>
      <c r="D5" s="8" t="n">
        <v>103.7288918287878</v>
      </c>
    </row>
    <row r="6">
      <c r="A6" s="6" t="n">
        <v>44202</v>
      </c>
      <c r="B6" s="23" t="n">
        <v>101.5327970452271</v>
      </c>
      <c r="C6" s="23" t="n">
        <v>112.9322698638352</v>
      </c>
      <c r="D6" s="5" t="n">
        <v>108.9054764726843</v>
      </c>
    </row>
    <row r="7">
      <c r="A7" s="9" t="n">
        <v>44203</v>
      </c>
      <c r="B7" s="24" t="n">
        <v>105.0790530020637</v>
      </c>
      <c r="C7" s="24" t="n">
        <v>112.9702841904811</v>
      </c>
      <c r="D7" s="8" t="n">
        <v>111.0331160840547</v>
      </c>
    </row>
    <row r="8">
      <c r="A8" s="6" t="n">
        <v>44204</v>
      </c>
      <c r="B8" s="23" t="n">
        <v>105.5318711572731</v>
      </c>
      <c r="C8" s="23" t="n">
        <v>112.2372215053971</v>
      </c>
      <c r="D8" s="5" t="n">
        <v>110.7041112146603</v>
      </c>
    </row>
    <row r="9">
      <c r="A9" s="9" t="n">
        <v>44207</v>
      </c>
      <c r="B9" s="24" t="n">
        <v>102.9218421746648</v>
      </c>
      <c r="C9" s="24" t="n">
        <v>111.5561703639152</v>
      </c>
      <c r="D9" s="8" t="n">
        <v>109.344156430903</v>
      </c>
    </row>
    <row r="10">
      <c r="A10" s="6" t="n">
        <v>44208</v>
      </c>
      <c r="B10" s="23" t="n">
        <v>103.462410159215</v>
      </c>
      <c r="C10" s="23" t="n">
        <v>114.6856123136122</v>
      </c>
      <c r="D10" s="5" t="n">
        <v>110.7918492460118</v>
      </c>
    </row>
    <row r="11">
      <c r="A11" s="9" t="n">
        <v>44209</v>
      </c>
      <c r="B11" s="24" t="n">
        <v>102.9789405314085</v>
      </c>
      <c r="C11" s="24" t="n">
        <v>111.4706407482191</v>
      </c>
      <c r="D11" s="8" t="n">
        <v>107.8306524433762</v>
      </c>
    </row>
    <row r="12">
      <c r="A12" s="6" t="n">
        <v>44210</v>
      </c>
      <c r="B12" s="23" t="n">
        <v>103.1419715037191</v>
      </c>
      <c r="C12" s="23" t="n">
        <v>113.9322759205113</v>
      </c>
      <c r="D12" s="5" t="n">
        <v>110.0899347966605</v>
      </c>
    </row>
    <row r="13">
      <c r="A13" s="9" t="n">
        <v>44211</v>
      </c>
      <c r="B13" s="24" t="n">
        <v>101.3041422245793</v>
      </c>
      <c r="C13" s="24" t="n">
        <v>111.056907758105</v>
      </c>
      <c r="D13" s="8" t="n">
        <v>104.6501360587093</v>
      </c>
    </row>
    <row r="14">
      <c r="A14" s="6" t="n">
        <v>44215</v>
      </c>
      <c r="B14" s="23" t="n">
        <v>98.69279811379799</v>
      </c>
      <c r="C14" s="23" t="n">
        <v>112.1364928538053</v>
      </c>
      <c r="D14" s="5" t="n">
        <v>105.0669095550724</v>
      </c>
    </row>
    <row r="15">
      <c r="A15" s="9" t="n">
        <v>44216</v>
      </c>
      <c r="B15" s="24" t="n">
        <v>101.2469379091169</v>
      </c>
      <c r="C15" s="24" t="n">
        <v>111.9502228519316</v>
      </c>
      <c r="D15" s="8" t="n">
        <v>104.7817482050061</v>
      </c>
    </row>
    <row r="16">
      <c r="A16" s="6" t="n">
        <v>44217</v>
      </c>
      <c r="B16" s="23" t="n">
        <v>100.7226221567366</v>
      </c>
      <c r="C16" s="23" t="n">
        <v>109.6583100981036</v>
      </c>
      <c r="D16" s="5" t="n">
        <v>102.9831236615692</v>
      </c>
    </row>
    <row r="17">
      <c r="A17" s="9" t="n">
        <v>44218</v>
      </c>
      <c r="B17" s="24" t="n">
        <v>97.6145374707328</v>
      </c>
      <c r="C17" s="24" t="n">
        <v>110.4062767905676</v>
      </c>
      <c r="D17" s="8" t="n">
        <v>102.0837960920422</v>
      </c>
    </row>
    <row r="18">
      <c r="A18" s="6" t="n">
        <v>44221</v>
      </c>
      <c r="B18" s="23" t="n">
        <v>96.77548337925693</v>
      </c>
      <c r="C18" s="23" t="n">
        <v>110.2878829332384</v>
      </c>
      <c r="D18" s="5" t="n">
        <v>101.0528665747574</v>
      </c>
    </row>
    <row r="19">
      <c r="A19" s="9" t="n">
        <v>44222</v>
      </c>
      <c r="B19" s="24" t="n">
        <v>96.7402738847662</v>
      </c>
      <c r="C19" s="24" t="n">
        <v>108.5138167741844</v>
      </c>
      <c r="D19" s="8" t="n">
        <v>100.1096648902851</v>
      </c>
    </row>
    <row r="20">
      <c r="A20" s="6" t="n">
        <v>44223</v>
      </c>
      <c r="B20" s="23" t="n">
        <v>94.40725091209551</v>
      </c>
      <c r="C20" s="23" t="n">
        <v>106.0787611449489</v>
      </c>
      <c r="D20" s="5" t="n">
        <v>97.43363963625484</v>
      </c>
    </row>
    <row r="21">
      <c r="A21" s="9" t="n">
        <v>44224</v>
      </c>
      <c r="B21" s="24" t="n">
        <v>94.63607199960813</v>
      </c>
      <c r="C21" s="24" t="n">
        <v>105.343836295113</v>
      </c>
      <c r="D21" s="8" t="n">
        <v>98.5084432684849</v>
      </c>
    </row>
    <row r="22">
      <c r="A22" s="6" t="n">
        <v>44225</v>
      </c>
      <c r="B22" s="23" t="n">
        <v>93.22993438196532</v>
      </c>
      <c r="C22" s="23" t="n">
        <v>102.5541759025346</v>
      </c>
      <c r="D22" s="5" t="n">
        <v>94.82342555464245</v>
      </c>
    </row>
    <row r="23">
      <c r="A23" s="9" t="n">
        <v>44228</v>
      </c>
      <c r="B23" s="24" t="n">
        <v>96.02581723072329</v>
      </c>
      <c r="C23" s="24" t="n">
        <v>104.1721773465479</v>
      </c>
      <c r="D23" s="8" t="n">
        <v>97.82846587660624</v>
      </c>
    </row>
    <row r="24">
      <c r="A24" s="6" t="n">
        <v>44229</v>
      </c>
      <c r="B24" s="23" t="n">
        <v>95.93116417270754</v>
      </c>
      <c r="C24" s="23" t="n">
        <v>105.2222790421454</v>
      </c>
      <c r="D24" s="5" t="n">
        <v>97.54333512215709</v>
      </c>
    </row>
    <row r="25">
      <c r="A25" s="9" t="n">
        <v>44230</v>
      </c>
      <c r="B25" s="24" t="n">
        <v>96.69960755102923</v>
      </c>
      <c r="C25" s="24" t="n">
        <v>106.5161340482086</v>
      </c>
      <c r="D25" s="8" t="n">
        <v>98.39876817966072</v>
      </c>
    </row>
    <row r="26">
      <c r="A26" s="6" t="n">
        <v>44231</v>
      </c>
      <c r="B26" s="23" t="n">
        <v>96.61503996676592</v>
      </c>
      <c r="C26" s="23" t="n">
        <v>109.2655747650511</v>
      </c>
      <c r="D26" s="5" t="n">
        <v>98.94714362378161</v>
      </c>
    </row>
    <row r="27">
      <c r="A27" s="9" t="n">
        <v>44232</v>
      </c>
      <c r="B27" s="24" t="n">
        <v>98.08330279317666</v>
      </c>
      <c r="C27" s="24" t="n">
        <v>110.0783389597783</v>
      </c>
      <c r="D27" s="8" t="n">
        <v>101.0528665747574</v>
      </c>
    </row>
    <row r="28">
      <c r="A28" s="6" t="n">
        <v>44235</v>
      </c>
      <c r="B28" s="23" t="n">
        <v>100.3647739646979</v>
      </c>
      <c r="C28" s="23" t="n">
        <v>113.525691469877</v>
      </c>
      <c r="D28" s="5" t="n">
        <v>103.5753426250183</v>
      </c>
    </row>
    <row r="29">
      <c r="A29" s="9" t="n">
        <v>44236</v>
      </c>
      <c r="B29" s="24" t="n">
        <v>100.7359588150983</v>
      </c>
      <c r="C29" s="24" t="n">
        <v>112.6902963983612</v>
      </c>
      <c r="D29" s="8" t="n">
        <v>103.4656675361941</v>
      </c>
    </row>
    <row r="30">
      <c r="A30" s="6" t="n">
        <v>44237</v>
      </c>
      <c r="B30" s="23" t="n">
        <v>100.8903522284261</v>
      </c>
      <c r="C30" s="23" t="n">
        <v>113.4083235847411</v>
      </c>
      <c r="D30" s="5" t="n">
        <v>103.8604937765455</v>
      </c>
    </row>
    <row r="31">
      <c r="A31" s="9" t="n">
        <v>44238</v>
      </c>
      <c r="B31" s="24" t="n">
        <v>101.5788978956504</v>
      </c>
      <c r="C31" s="24" t="n">
        <v>114.0516451896819</v>
      </c>
      <c r="D31" s="8" t="n">
        <v>103.2463173585458</v>
      </c>
    </row>
    <row r="32">
      <c r="A32" s="6" t="n">
        <v>44239</v>
      </c>
      <c r="B32" s="23" t="n">
        <v>101.5838324509942</v>
      </c>
      <c r="C32" s="23" t="n">
        <v>114.9895750381463</v>
      </c>
      <c r="D32" s="5" t="n">
        <v>104.3430478497094</v>
      </c>
    </row>
    <row r="33">
      <c r="A33" s="9" t="n">
        <v>44243</v>
      </c>
      <c r="B33" s="24" t="n">
        <v>103.7719200515069</v>
      </c>
      <c r="C33" s="24" t="n">
        <v>117.7751438426954</v>
      </c>
      <c r="D33" s="8" t="n">
        <v>107.545511490388</v>
      </c>
    </row>
    <row r="34">
      <c r="A34" s="6" t="n">
        <v>44244</v>
      </c>
      <c r="B34" s="23" t="n">
        <v>103.2506204234533</v>
      </c>
      <c r="C34" s="23" t="n">
        <v>117.7117776405944</v>
      </c>
      <c r="D34" s="5" t="n">
        <v>107.0190731037397</v>
      </c>
    </row>
    <row r="35">
      <c r="A35" s="9" t="n">
        <v>44245</v>
      </c>
      <c r="B35" s="24" t="n">
        <v>103.4887427046351</v>
      </c>
      <c r="C35" s="24" t="n">
        <v>115.2615668938784</v>
      </c>
      <c r="D35" s="8" t="n">
        <v>105.8784786961698</v>
      </c>
    </row>
    <row r="36">
      <c r="A36" s="6" t="n">
        <v>44246</v>
      </c>
      <c r="B36" s="23" t="n">
        <v>104.4363139530223</v>
      </c>
      <c r="C36" s="23" t="n">
        <v>119.5685038845715</v>
      </c>
      <c r="D36" s="5" t="n">
        <v>108.620304924079</v>
      </c>
    </row>
    <row r="37">
      <c r="A37" s="9" t="n">
        <v>44249</v>
      </c>
      <c r="B37" s="24" t="n">
        <v>108.0760480973015</v>
      </c>
      <c r="C37" s="24" t="n">
        <v>124.2830701400257</v>
      </c>
      <c r="D37" s="8" t="n">
        <v>110.3531590892541</v>
      </c>
    </row>
    <row r="38">
      <c r="A38" s="6" t="n">
        <v>44250</v>
      </c>
      <c r="B38" s="23" t="n">
        <v>109.5553767587044</v>
      </c>
      <c r="C38" s="23" t="n">
        <v>129.862411121596</v>
      </c>
      <c r="D38" s="5" t="n">
        <v>110.9673151101758</v>
      </c>
    </row>
    <row r="39">
      <c r="A39" s="9" t="n">
        <v>44251</v>
      </c>
      <c r="B39" s="24" t="n">
        <v>109.3883789479103</v>
      </c>
      <c r="C39" s="24" t="n">
        <v>134.2335899427689</v>
      </c>
      <c r="D39" s="8" t="n">
        <v>113.7530052544913</v>
      </c>
    </row>
    <row r="40">
      <c r="A40" s="6" t="n">
        <v>44252</v>
      </c>
      <c r="B40" s="23" t="n">
        <v>109.9028644941387</v>
      </c>
      <c r="C40" s="23" t="n">
        <v>128.194021515517</v>
      </c>
      <c r="D40" s="5" t="n">
        <v>109.7170456137817</v>
      </c>
    </row>
    <row r="41">
      <c r="A41" s="9" t="n">
        <v>44253</v>
      </c>
      <c r="B41" s="24" t="n">
        <v>107.464281928467</v>
      </c>
      <c r="C41" s="24" t="n">
        <v>124.7916621506251</v>
      </c>
      <c r="D41" s="8" t="n">
        <v>106.4926551141696</v>
      </c>
    </row>
    <row r="42">
      <c r="A42" s="6" t="n">
        <v>44256</v>
      </c>
      <c r="B42" s="23" t="n">
        <v>111.0532059575435</v>
      </c>
      <c r="C42" s="23" t="n">
        <v>132.9585234895093</v>
      </c>
      <c r="D42" s="5" t="n">
        <v>111.1427911728789</v>
      </c>
    </row>
    <row r="43">
      <c r="A43" s="9" t="n">
        <v>44257</v>
      </c>
      <c r="B43" s="24" t="n">
        <v>111.381950884052</v>
      </c>
      <c r="C43" s="24" t="n">
        <v>131.6642059012765</v>
      </c>
      <c r="D43" s="8" t="n">
        <v>112.45888204023</v>
      </c>
    </row>
    <row r="44">
      <c r="A44" s="6" t="n">
        <v>44258</v>
      </c>
      <c r="B44" s="23" t="n">
        <v>116.7539510913244</v>
      </c>
      <c r="C44" s="23" t="n">
        <v>134.2910559310897</v>
      </c>
      <c r="D44" s="5" t="n">
        <v>113.7968793694366</v>
      </c>
    </row>
    <row r="45">
      <c r="A45" s="9" t="n">
        <v>44259</v>
      </c>
      <c r="B45" s="24" t="n">
        <v>114.4751666828108</v>
      </c>
      <c r="C45" s="24" t="n">
        <v>128.2494194419369</v>
      </c>
      <c r="D45" s="8" t="n">
        <v>109.344156430903</v>
      </c>
    </row>
    <row r="46">
      <c r="A46" s="6" t="n">
        <v>44260</v>
      </c>
      <c r="B46" s="23" t="n">
        <v>112.6387944216215</v>
      </c>
      <c r="C46" s="23" t="n">
        <v>133.7813380349277</v>
      </c>
      <c r="D46" s="5" t="n">
        <v>113.709141338085</v>
      </c>
    </row>
    <row r="47">
      <c r="A47" s="9" t="n">
        <v>44263</v>
      </c>
      <c r="B47" s="24" t="n">
        <v>112.9376800415923</v>
      </c>
      <c r="C47" s="24" t="n">
        <v>140.11172066251</v>
      </c>
      <c r="D47" s="8" t="n">
        <v>115.332310215897</v>
      </c>
    </row>
    <row r="48">
      <c r="A48" s="6" t="n">
        <v>44264</v>
      </c>
      <c r="B48" s="23" t="n">
        <v>114.2740709799008</v>
      </c>
      <c r="C48" s="23" t="n">
        <v>141.7567562087381</v>
      </c>
      <c r="D48" s="5" t="n">
        <v>115.0690961218423</v>
      </c>
    </row>
    <row r="49">
      <c r="A49" s="9" t="n">
        <v>44265</v>
      </c>
      <c r="B49" s="24" t="n">
        <v>113.8239500301515</v>
      </c>
      <c r="C49" s="24" t="n">
        <v>144.8202772633644</v>
      </c>
      <c r="D49" s="8" t="n">
        <v>115.4858594196664</v>
      </c>
    </row>
    <row r="50">
      <c r="A50" s="6" t="n">
        <v>44266</v>
      </c>
      <c r="B50" s="23" t="n">
        <v>118.7143178264901</v>
      </c>
      <c r="C50" s="23" t="n">
        <v>147.5014466936739</v>
      </c>
      <c r="D50" s="5" t="n">
        <v>119.5876200342549</v>
      </c>
    </row>
    <row r="51">
      <c r="A51" s="9" t="n">
        <v>44267</v>
      </c>
      <c r="B51" s="24" t="n">
        <v>118.3926778491772</v>
      </c>
      <c r="C51" s="24" t="n">
        <v>149.3551704721349</v>
      </c>
      <c r="D51" s="8" t="n">
        <v>119.5656829767822</v>
      </c>
    </row>
    <row r="52">
      <c r="A52" s="6" t="n">
        <v>44270</v>
      </c>
      <c r="B52" s="23" t="n">
        <v>120.7609149245951</v>
      </c>
      <c r="C52" s="23" t="n">
        <v>145.5747153883362</v>
      </c>
      <c r="D52" s="5" t="n">
        <v>118.0083252713882</v>
      </c>
    </row>
    <row r="53">
      <c r="A53" s="9" t="n">
        <v>44271</v>
      </c>
      <c r="B53" s="24" t="n">
        <v>120.1215084579464</v>
      </c>
      <c r="C53" s="24" t="n">
        <v>142.234463172864</v>
      </c>
      <c r="D53" s="8" t="n">
        <v>116.9993532086542</v>
      </c>
    </row>
    <row r="54">
      <c r="A54" s="6" t="n">
        <v>44272</v>
      </c>
      <c r="B54" s="23" t="n">
        <v>118.0198994888039</v>
      </c>
      <c r="C54" s="23" t="n">
        <v>144.386394532272</v>
      </c>
      <c r="D54" s="5" t="n">
        <v>118.2496125065092</v>
      </c>
    </row>
    <row r="55">
      <c r="A55" s="9" t="n">
        <v>44273</v>
      </c>
      <c r="B55" s="24" t="n">
        <v>117.6679377145557</v>
      </c>
      <c r="C55" s="24" t="n">
        <v>142.4532635817313</v>
      </c>
      <c r="D55" s="8" t="n">
        <v>116.2316275868849</v>
      </c>
    </row>
    <row r="56">
      <c r="A56" s="6" t="n">
        <v>44274</v>
      </c>
      <c r="B56" s="23" t="n">
        <v>119.1603313481504</v>
      </c>
      <c r="C56" s="23" t="n">
        <v>141.9595398315279</v>
      </c>
      <c r="D56" s="5" t="n">
        <v>116.2535748428966</v>
      </c>
    </row>
    <row r="57">
      <c r="A57" s="9" t="n">
        <v>44277</v>
      </c>
      <c r="B57" s="24" t="n">
        <v>121.0873779329312</v>
      </c>
      <c r="C57" s="24" t="n">
        <v>139.0598505193815</v>
      </c>
      <c r="D57" s="8" t="n">
        <v>114.9813580904908</v>
      </c>
    </row>
    <row r="58">
      <c r="A58" s="6" t="n">
        <v>44278</v>
      </c>
      <c r="B58" s="23" t="n">
        <v>116.966552647345</v>
      </c>
      <c r="C58" s="23" t="n">
        <v>131.8044325661401</v>
      </c>
      <c r="D58" s="5" t="n">
        <v>110.418960063133</v>
      </c>
    </row>
    <row r="59">
      <c r="A59" s="9" t="n">
        <v>44279</v>
      </c>
      <c r="B59" s="24" t="n">
        <v>114.4126191802659</v>
      </c>
      <c r="C59" s="24" t="n">
        <v>132.269239878601</v>
      </c>
      <c r="D59" s="8" t="n">
        <v>111.7130934759334</v>
      </c>
    </row>
    <row r="60">
      <c r="A60" s="6" t="n">
        <v>44280</v>
      </c>
      <c r="B60" s="23" t="n">
        <v>115.2279374791825</v>
      </c>
      <c r="C60" s="23" t="n">
        <v>136.8312060246712</v>
      </c>
      <c r="D60" s="5" t="n">
        <v>112.9633629723275</v>
      </c>
    </row>
    <row r="61">
      <c r="A61" s="9" t="n">
        <v>44281</v>
      </c>
      <c r="B61" s="24" t="n">
        <v>119.0017259823862</v>
      </c>
      <c r="C61" s="24" t="n">
        <v>144.5558400890238</v>
      </c>
      <c r="D61" s="8" t="n">
        <v>119.1489400760362</v>
      </c>
    </row>
    <row r="62">
      <c r="A62" s="6" t="n">
        <v>44284</v>
      </c>
      <c r="B62" s="23" t="n">
        <v>119.964841194433</v>
      </c>
      <c r="C62" s="23" t="n">
        <v>139.8244962506322</v>
      </c>
      <c r="D62" s="5" t="n">
        <v>118.3154236789272</v>
      </c>
    </row>
    <row r="63">
      <c r="A63" s="9" t="n">
        <v>44285</v>
      </c>
      <c r="B63" s="24" t="n">
        <v>122.3781334630943</v>
      </c>
      <c r="C63" s="24" t="n">
        <v>145.0755509605343</v>
      </c>
      <c r="D63" s="8" t="n">
        <v>120.3334085985514</v>
      </c>
    </row>
    <row r="64">
      <c r="A64" s="6" t="n">
        <v>44286</v>
      </c>
      <c r="B64" s="23" t="n">
        <v>122.4773365413432</v>
      </c>
      <c r="C64" s="23" t="n">
        <v>146.9189273148313</v>
      </c>
      <c r="D64" s="5" t="n">
        <v>122.395267633121</v>
      </c>
    </row>
    <row r="65">
      <c r="A65" s="9" t="n">
        <v>44287</v>
      </c>
      <c r="B65" s="24" t="n">
        <v>125.1373694263761</v>
      </c>
      <c r="C65" s="24" t="n">
        <v>147.9014908718976</v>
      </c>
      <c r="D65" s="8" t="n">
        <v>121.7810912151213</v>
      </c>
    </row>
    <row r="66">
      <c r="A66" s="6" t="n">
        <v>44291</v>
      </c>
      <c r="B66" s="23" t="n">
        <v>124.792699579172</v>
      </c>
      <c r="C66" s="23" t="n">
        <v>149.7368887578385</v>
      </c>
      <c r="D66" s="5" t="n">
        <v>124.6764564482609</v>
      </c>
    </row>
    <row r="67">
      <c r="A67" s="9" t="n">
        <v>44292</v>
      </c>
      <c r="B67" s="24" t="n">
        <v>126.4968527564858</v>
      </c>
      <c r="C67" s="24" t="n">
        <v>148.6107964719957</v>
      </c>
      <c r="D67" s="8" t="n">
        <v>123.4919879257457</v>
      </c>
    </row>
    <row r="68">
      <c r="A68" s="6" t="n">
        <v>44293</v>
      </c>
      <c r="B68" s="23" t="n">
        <v>130.6421002592173</v>
      </c>
      <c r="C68" s="23" t="n">
        <v>147.1500887891487</v>
      </c>
      <c r="D68" s="5" t="n">
        <v>123.952625338515</v>
      </c>
    </row>
    <row r="69">
      <c r="A69" s="9" t="n">
        <v>44294</v>
      </c>
      <c r="B69" s="24" t="n">
        <v>132.9494176805767</v>
      </c>
      <c r="C69" s="24" t="n">
        <v>146.1745602665939</v>
      </c>
      <c r="D69" s="8" t="n">
        <v>123.8210233907572</v>
      </c>
    </row>
    <row r="70">
      <c r="A70" s="6" t="n">
        <v>44295</v>
      </c>
      <c r="B70" s="23" t="n">
        <v>132.5030990372709</v>
      </c>
      <c r="C70" s="23" t="n">
        <v>147.0017469846888</v>
      </c>
      <c r="D70" s="5" t="n">
        <v>122.3513833196367</v>
      </c>
    </row>
    <row r="71">
      <c r="A71" s="9" t="n">
        <v>44298</v>
      </c>
      <c r="B71" s="24" t="n">
        <v>131.4106167632025</v>
      </c>
      <c r="C71" s="24" t="n">
        <v>146.8886091512129</v>
      </c>
      <c r="D71" s="8" t="n">
        <v>121.5617206403948</v>
      </c>
    </row>
    <row r="72">
      <c r="A72" s="6" t="n">
        <v>44299</v>
      </c>
      <c r="B72" s="23" t="n">
        <v>132.5777988688898</v>
      </c>
      <c r="C72" s="23" t="n">
        <v>143.0257631273647</v>
      </c>
      <c r="D72" s="5" t="n">
        <v>121.4082020322425</v>
      </c>
    </row>
    <row r="73">
      <c r="A73" s="9" t="n">
        <v>44300</v>
      </c>
      <c r="B73" s="24" t="n">
        <v>135.5102316576136</v>
      </c>
      <c r="C73" s="24" t="n">
        <v>146.2264429094239</v>
      </c>
      <c r="D73" s="8" t="n">
        <v>125.2248318923818</v>
      </c>
    </row>
    <row r="74">
      <c r="A74" s="6" t="n">
        <v>44301</v>
      </c>
      <c r="B74" s="23" t="n">
        <v>135.5760306264438</v>
      </c>
      <c r="C74" s="23" t="n">
        <v>145.2553316572547</v>
      </c>
      <c r="D74" s="5" t="n">
        <v>126.0144741745455</v>
      </c>
    </row>
    <row r="75">
      <c r="A75" s="9" t="n">
        <v>44302</v>
      </c>
      <c r="B75" s="24" t="n">
        <v>136.555164628366</v>
      </c>
      <c r="C75" s="24" t="n">
        <v>146.1293412082059</v>
      </c>
      <c r="D75" s="8" t="n">
        <v>127.242806613467</v>
      </c>
    </row>
    <row r="76">
      <c r="A76" s="6" t="n">
        <v>44305</v>
      </c>
      <c r="B76" s="23" t="n">
        <v>136.8362523292989</v>
      </c>
      <c r="C76" s="23" t="n">
        <v>145.240928493735</v>
      </c>
      <c r="D76" s="5" t="n">
        <v>127.2208899530724</v>
      </c>
    </row>
    <row r="77">
      <c r="A77" s="9" t="n">
        <v>44306</v>
      </c>
      <c r="B77" s="24" t="n">
        <v>135.8071700870958</v>
      </c>
      <c r="C77" s="24" t="n">
        <v>140.8715289218098</v>
      </c>
      <c r="D77" s="8" t="n">
        <v>124.4132525527453</v>
      </c>
    </row>
    <row r="78">
      <c r="A78" s="6" t="n">
        <v>44307</v>
      </c>
      <c r="B78" s="23" t="n">
        <v>135.2981158960747</v>
      </c>
      <c r="C78" s="23" t="n">
        <v>144.7675390441212</v>
      </c>
      <c r="D78" s="5" t="n">
        <v>126.7383154828305</v>
      </c>
    </row>
    <row r="79">
      <c r="A79" s="9" t="n">
        <v>44308</v>
      </c>
      <c r="B79" s="24" t="n">
        <v>137.8392011797092</v>
      </c>
      <c r="C79" s="24" t="n">
        <v>143.7661959475391</v>
      </c>
      <c r="D79" s="8" t="n">
        <v>125.7293230230183</v>
      </c>
    </row>
    <row r="80">
      <c r="A80" s="6" t="n">
        <v>44309</v>
      </c>
      <c r="B80" s="23" t="n">
        <v>139.5766473766456</v>
      </c>
      <c r="C80" s="23" t="n">
        <v>148.3050056204495</v>
      </c>
      <c r="D80" s="5" t="n">
        <v>128.8440486323453</v>
      </c>
    </row>
    <row r="81">
      <c r="A81" s="9" t="n">
        <v>44312</v>
      </c>
      <c r="B81" s="24" t="n">
        <v>142.6741008120469</v>
      </c>
      <c r="C81" s="24" t="n">
        <v>154.5335747622127</v>
      </c>
      <c r="D81" s="8" t="n">
        <v>132.8361443566486</v>
      </c>
    </row>
    <row r="82">
      <c r="A82" s="6" t="n">
        <v>44313</v>
      </c>
      <c r="B82" s="23" t="n">
        <v>142.6247705383963</v>
      </c>
      <c r="C82" s="23" t="n">
        <v>153.9024924502918</v>
      </c>
      <c r="D82" s="5" t="n">
        <v>132.5290561476487</v>
      </c>
    </row>
    <row r="83">
      <c r="A83" s="9" t="n">
        <v>44314</v>
      </c>
      <c r="B83" s="24" t="n">
        <v>142.9508683455066</v>
      </c>
      <c r="C83" s="24" t="n">
        <v>154.1733603435378</v>
      </c>
      <c r="D83" s="8" t="n">
        <v>134.0425601351755</v>
      </c>
    </row>
    <row r="84">
      <c r="A84" s="6" t="n">
        <v>44315</v>
      </c>
      <c r="B84" s="23" t="n">
        <v>145.5780678306165</v>
      </c>
      <c r="C84" s="23" t="n">
        <v>152.4270290417881</v>
      </c>
      <c r="D84" s="5" t="n">
        <v>133.1651594245821</v>
      </c>
    </row>
    <row r="85">
      <c r="A85" s="9" t="n">
        <v>44316</v>
      </c>
      <c r="B85" s="24" t="n">
        <v>144.3055599636549</v>
      </c>
      <c r="C85" s="24" t="n">
        <v>150.1512323845182</v>
      </c>
      <c r="D85" s="8" t="n">
        <v>129.7872299197395</v>
      </c>
    </row>
    <row r="86">
      <c r="A86" s="6" t="n">
        <v>44319</v>
      </c>
      <c r="B86" s="23" t="n">
        <v>146.316344498775</v>
      </c>
      <c r="C86" s="23" t="n">
        <v>158.8346493139127</v>
      </c>
      <c r="D86" s="5" t="n">
        <v>132.7264692678245</v>
      </c>
    </row>
    <row r="87">
      <c r="A87" s="9" t="n">
        <v>44320</v>
      </c>
      <c r="B87" s="24" t="n">
        <v>147.9414888672023</v>
      </c>
      <c r="C87" s="24" t="n">
        <v>163.5491556823585</v>
      </c>
      <c r="D87" s="8" t="n">
        <v>135.5779807830969</v>
      </c>
    </row>
    <row r="88">
      <c r="A88" s="6" t="n">
        <v>44321</v>
      </c>
      <c r="B88" s="23" t="n">
        <v>148.3866886644812</v>
      </c>
      <c r="C88" s="23" t="n">
        <v>164.6713454066174</v>
      </c>
      <c r="D88" s="5" t="n">
        <v>138.1223938908304</v>
      </c>
    </row>
    <row r="89">
      <c r="A89" s="9" t="n">
        <v>44322</v>
      </c>
      <c r="B89" s="24" t="n">
        <v>155.0376125196181</v>
      </c>
      <c r="C89" s="24" t="n">
        <v>167.475707875832</v>
      </c>
      <c r="D89" s="8" t="n">
        <v>142.0048247248485</v>
      </c>
    </row>
    <row r="90">
      <c r="A90" s="6" t="n">
        <v>44323</v>
      </c>
      <c r="B90" s="23" t="n">
        <v>159.2824951184014</v>
      </c>
      <c r="C90" s="23" t="n">
        <v>169.5226209812212</v>
      </c>
      <c r="D90" s="5" t="n">
        <v>144.9221372139998</v>
      </c>
    </row>
    <row r="91">
      <c r="A91" s="9" t="n">
        <v>44326</v>
      </c>
      <c r="B91" s="24" t="n">
        <v>164.0870368272454</v>
      </c>
      <c r="C91" s="24" t="n">
        <v>170.6283404735174</v>
      </c>
      <c r="D91" s="8" t="n">
        <v>145.1634142505818</v>
      </c>
    </row>
    <row r="92">
      <c r="A92" s="6" t="n">
        <v>44327</v>
      </c>
      <c r="B92" s="23" t="n">
        <v>161.16171956305</v>
      </c>
      <c r="C92" s="23" t="n">
        <v>170.9192545154225</v>
      </c>
      <c r="D92" s="5" t="n">
        <v>147.5323512956122</v>
      </c>
    </row>
    <row r="93">
      <c r="A93" s="9" t="n">
        <v>44328</v>
      </c>
      <c r="B93" s="24" t="n">
        <v>156.61482438687</v>
      </c>
      <c r="C93" s="24" t="n">
        <v>163.7013156270233</v>
      </c>
      <c r="D93" s="8" t="n">
        <v>140.359739186642</v>
      </c>
    </row>
    <row r="94">
      <c r="A94" s="6" t="n">
        <v>44329</v>
      </c>
      <c r="B94" s="23" t="n">
        <v>151.9897302095592</v>
      </c>
      <c r="C94" s="23" t="n">
        <v>167.0911172277579</v>
      </c>
      <c r="D94" s="5" t="n">
        <v>140.2500538992788</v>
      </c>
    </row>
    <row r="95">
      <c r="A95" s="9" t="n">
        <v>44330</v>
      </c>
      <c r="B95" s="24" t="n">
        <v>149.6016650393326</v>
      </c>
      <c r="C95" s="24" t="n">
        <v>167.562643218895</v>
      </c>
      <c r="D95" s="8" t="n">
        <v>139.6358774812791</v>
      </c>
    </row>
    <row r="96">
      <c r="A96" s="6" t="n">
        <v>44333</v>
      </c>
      <c r="B96" s="23" t="n">
        <v>150.2747552320627</v>
      </c>
      <c r="C96" s="23" t="n">
        <v>174.0766708938232</v>
      </c>
      <c r="D96" s="5" t="n">
        <v>142.6628752577936</v>
      </c>
    </row>
    <row r="97">
      <c r="A97" s="9" t="n">
        <v>44334</v>
      </c>
      <c r="B97" s="24" t="n">
        <v>152.4517591787487</v>
      </c>
      <c r="C97" s="24" t="n">
        <v>170.567964498835</v>
      </c>
      <c r="D97" s="8" t="n">
        <v>141.9390237509696</v>
      </c>
    </row>
    <row r="98">
      <c r="A98" s="6" t="n">
        <v>44335</v>
      </c>
      <c r="B98" s="23" t="n">
        <v>149.1420941198563</v>
      </c>
      <c r="C98" s="23" t="n">
        <v>166.3456381880646</v>
      </c>
      <c r="D98" s="5" t="n">
        <v>137.1572755459635</v>
      </c>
    </row>
    <row r="99">
      <c r="A99" s="9" t="n">
        <v>44336</v>
      </c>
      <c r="B99" s="24" t="n">
        <v>144.3057244750455</v>
      </c>
      <c r="C99" s="24" t="n">
        <v>165.2115218534892</v>
      </c>
      <c r="D99" s="8" t="n">
        <v>136.6966381331941</v>
      </c>
    </row>
    <row r="100">
      <c r="A100" s="6" t="n">
        <v>44337</v>
      </c>
      <c r="B100" s="23" t="n">
        <v>144.9870981997926</v>
      </c>
      <c r="C100" s="23" t="n">
        <v>165.3251782637745</v>
      </c>
      <c r="D100" s="5" t="n">
        <v>135.1392804278001</v>
      </c>
    </row>
    <row r="101">
      <c r="A101" s="9" t="n">
        <v>44340</v>
      </c>
      <c r="B101" s="24" t="n">
        <v>143.5871213049566</v>
      </c>
      <c r="C101" s="24" t="n">
        <v>167.9493322859797</v>
      </c>
      <c r="D101" s="8" t="n">
        <v>136.170220143624</v>
      </c>
    </row>
    <row r="102">
      <c r="A102" s="6" t="n">
        <v>44341</v>
      </c>
      <c r="B102" s="23" t="n">
        <v>143.805989216207</v>
      </c>
      <c r="C102" s="23" t="n">
        <v>166.6970600745215</v>
      </c>
      <c r="D102" s="5" t="n">
        <v>132.9238823880002</v>
      </c>
    </row>
    <row r="103">
      <c r="A103" s="9" t="n">
        <v>44342</v>
      </c>
      <c r="B103" s="24" t="n">
        <v>141.7548700063857</v>
      </c>
      <c r="C103" s="24" t="n">
        <v>169.1057951599269</v>
      </c>
      <c r="D103" s="8" t="n">
        <v>134.6786532135698</v>
      </c>
    </row>
    <row r="104">
      <c r="A104" s="6" t="n">
        <v>44343</v>
      </c>
      <c r="B104" s="23" t="n">
        <v>144.9797973585194</v>
      </c>
      <c r="C104" s="23" t="n">
        <v>174.7051107800474</v>
      </c>
      <c r="D104" s="5" t="n">
        <v>138.4952830737091</v>
      </c>
    </row>
    <row r="105">
      <c r="A105" s="9" t="n">
        <v>44344</v>
      </c>
      <c r="B105" s="24" t="n">
        <v>145.0091127690066</v>
      </c>
      <c r="C105" s="24" t="n">
        <v>174.1466810550544</v>
      </c>
      <c r="D105" s="8" t="n">
        <v>138.561084047588</v>
      </c>
    </row>
    <row r="106">
      <c r="A106" s="6" t="n">
        <v>44348</v>
      </c>
      <c r="B106" s="23" t="n">
        <v>146.6002734608754</v>
      </c>
      <c r="C106" s="23" t="n">
        <v>179.1074589830612</v>
      </c>
      <c r="D106" s="5" t="n">
        <v>143.6279936026604</v>
      </c>
    </row>
    <row r="107">
      <c r="A107" s="9" t="n">
        <v>44349</v>
      </c>
      <c r="B107" s="24" t="n">
        <v>144.977071183073</v>
      </c>
      <c r="C107" s="24" t="n">
        <v>174.2155310203522</v>
      </c>
      <c r="D107" s="8" t="n">
        <v>142.4654417405398</v>
      </c>
    </row>
    <row r="108">
      <c r="A108" s="6" t="n">
        <v>44350</v>
      </c>
      <c r="B108" s="23" t="n">
        <v>145.3802613742069</v>
      </c>
      <c r="C108" s="23" t="n">
        <v>173.9533132080769</v>
      </c>
      <c r="D108" s="5" t="n">
        <v>140.9080840351458</v>
      </c>
    </row>
    <row r="109">
      <c r="A109" s="9" t="n">
        <v>44351</v>
      </c>
      <c r="B109" s="24" t="n">
        <v>144.7784837908809</v>
      </c>
      <c r="C109" s="24" t="n">
        <v>174.7524884343775</v>
      </c>
      <c r="D109" s="8" t="n">
        <v>142.0486988397938</v>
      </c>
    </row>
    <row r="110">
      <c r="A110" s="6" t="n">
        <v>44354</v>
      </c>
      <c r="B110" s="23" t="n">
        <v>142.8487420403092</v>
      </c>
      <c r="C110" s="23" t="n">
        <v>174.0941085629665</v>
      </c>
      <c r="D110" s="5" t="n">
        <v>139.8552276589274</v>
      </c>
    </row>
    <row r="111">
      <c r="A111" s="9" t="n">
        <v>44355</v>
      </c>
      <c r="B111" s="24" t="n">
        <v>142.7720863795437</v>
      </c>
      <c r="C111" s="24" t="n">
        <v>178.7058960457599</v>
      </c>
      <c r="D111" s="8" t="n">
        <v>140.8203460037943</v>
      </c>
    </row>
    <row r="112">
      <c r="A112" s="6" t="n">
        <v>44356</v>
      </c>
      <c r="B112" s="23" t="n">
        <v>144.6462118174297</v>
      </c>
      <c r="C112" s="23" t="n">
        <v>178.7882032044359</v>
      </c>
      <c r="D112" s="5" t="n">
        <v>141.0835804949269</v>
      </c>
    </row>
    <row r="113">
      <c r="A113" s="9" t="n">
        <v>44357</v>
      </c>
      <c r="B113" s="24" t="n">
        <v>146.3247740773946</v>
      </c>
      <c r="C113" s="24" t="n">
        <v>176.504105349472</v>
      </c>
      <c r="D113" s="8" t="n">
        <v>140.9519683486301</v>
      </c>
    </row>
    <row r="114">
      <c r="A114" s="6" t="n">
        <v>44358</v>
      </c>
      <c r="B114" s="23" t="n">
        <v>149.6667191918688</v>
      </c>
      <c r="C114" s="23" t="n">
        <v>178.2281746171241</v>
      </c>
      <c r="D114" s="5" t="n">
        <v>142.9480060122427</v>
      </c>
    </row>
    <row r="115">
      <c r="A115" s="9" t="n">
        <v>44361</v>
      </c>
      <c r="B115" s="24" t="n">
        <v>148.4871517007026</v>
      </c>
      <c r="C115" s="24" t="n">
        <v>172.4873207333565</v>
      </c>
      <c r="D115" s="8" t="n">
        <v>140.0745778365757</v>
      </c>
    </row>
    <row r="116">
      <c r="A116" s="6" t="n">
        <v>44362</v>
      </c>
      <c r="B116" s="23" t="n">
        <v>145.2106688964205</v>
      </c>
      <c r="C116" s="23" t="n">
        <v>173.0463600465187</v>
      </c>
      <c r="D116" s="5" t="n">
        <v>138.80236108417</v>
      </c>
    </row>
    <row r="117">
      <c r="A117" s="9" t="n">
        <v>44363</v>
      </c>
      <c r="B117" s="24" t="n">
        <v>141.0617524656112</v>
      </c>
      <c r="C117" s="24" t="n">
        <v>170.3300414989307</v>
      </c>
      <c r="D117" s="8" t="n">
        <v>135.3147564905032</v>
      </c>
    </row>
    <row r="118">
      <c r="A118" s="6" t="n">
        <v>44364</v>
      </c>
      <c r="B118" s="23" t="n">
        <v>137.1183895703332</v>
      </c>
      <c r="C118" s="23" t="n">
        <v>162.1491644885939</v>
      </c>
      <c r="D118" s="5" t="n">
        <v>130.2697941914425</v>
      </c>
    </row>
    <row r="119">
      <c r="A119" s="9" t="n">
        <v>44365</v>
      </c>
      <c r="B119" s="24" t="n">
        <v>134.951123384743</v>
      </c>
      <c r="C119" s="24" t="n">
        <v>158.9981788144244</v>
      </c>
      <c r="D119" s="8" t="n">
        <v>128.6685623711032</v>
      </c>
    </row>
    <row r="120">
      <c r="A120" s="6" t="n">
        <v>44368</v>
      </c>
      <c r="B120" s="23" t="n">
        <v>136.6375706692992</v>
      </c>
      <c r="C120" s="23" t="n">
        <v>163.793173300717</v>
      </c>
      <c r="D120" s="5" t="n">
        <v>132.0245650170122</v>
      </c>
    </row>
    <row r="121">
      <c r="A121" s="9" t="n">
        <v>44369</v>
      </c>
      <c r="B121" s="24" t="n">
        <v>136.660059786451</v>
      </c>
      <c r="C121" s="24" t="n">
        <v>163.054781024912</v>
      </c>
      <c r="D121" s="8" t="n">
        <v>132.572930262594</v>
      </c>
    </row>
    <row r="122">
      <c r="A122" s="6" t="n">
        <v>44370</v>
      </c>
      <c r="B122" s="23" t="n">
        <v>136.4698247120444</v>
      </c>
      <c r="C122" s="23" t="n">
        <v>163.2435524949504</v>
      </c>
      <c r="D122" s="5" t="n">
        <v>133.6038597798788</v>
      </c>
    </row>
    <row r="123">
      <c r="A123" s="9" t="n">
        <v>44371</v>
      </c>
      <c r="B123" s="24" t="n">
        <v>138.668107140164</v>
      </c>
      <c r="C123" s="24" t="n">
        <v>169.9946777126993</v>
      </c>
      <c r="D123" s="8" t="n">
        <v>137.0475902586003</v>
      </c>
    </row>
    <row r="124">
      <c r="A124" s="6" t="n">
        <v>44372</v>
      </c>
      <c r="B124" s="23" t="n">
        <v>141.1809839474019</v>
      </c>
      <c r="C124" s="23" t="n">
        <v>165.5282532236679</v>
      </c>
      <c r="D124" s="5" t="n">
        <v>136.2798850339091</v>
      </c>
    </row>
    <row r="125">
      <c r="A125" s="9" t="n">
        <v>44375</v>
      </c>
      <c r="B125" s="24" t="n">
        <v>141.488931252561</v>
      </c>
      <c r="C125" s="24" t="n">
        <v>161.3946103054343</v>
      </c>
      <c r="D125" s="8" t="n">
        <v>134.6128522396909</v>
      </c>
    </row>
    <row r="126">
      <c r="A126" s="6" t="n">
        <v>44376</v>
      </c>
      <c r="B126" s="23" t="n">
        <v>140.8167733265888</v>
      </c>
      <c r="C126" s="23" t="n">
        <v>161.8089607197512</v>
      </c>
      <c r="D126" s="5" t="n">
        <v>135.5341168666906</v>
      </c>
    </row>
    <row r="127">
      <c r="A127" s="9" t="n">
        <v>44377</v>
      </c>
      <c r="B127" s="24" t="n">
        <v>141.0943918947278</v>
      </c>
      <c r="C127" s="24" t="n">
        <v>163.5915111240573</v>
      </c>
      <c r="D127" s="8" t="n">
        <v>135.9069958510303</v>
      </c>
    </row>
    <row r="128">
      <c r="A128" s="6" t="n">
        <v>44378</v>
      </c>
      <c r="B128" s="23" t="n">
        <v>140.2574031861317</v>
      </c>
      <c r="C128" s="23" t="n">
        <v>165.4044595648552</v>
      </c>
      <c r="D128" s="5" t="n">
        <v>135.2050916002181</v>
      </c>
    </row>
    <row r="129">
      <c r="A129" s="9" t="n">
        <v>44379</v>
      </c>
      <c r="B129" s="24" t="n">
        <v>139.4349767682848</v>
      </c>
      <c r="C129" s="24" t="n">
        <v>165.8360659724137</v>
      </c>
      <c r="D129" s="8" t="n">
        <v>136.2360211175029</v>
      </c>
    </row>
    <row r="130">
      <c r="A130" s="6" t="n">
        <v>44383</v>
      </c>
      <c r="B130" s="23" t="n">
        <v>137.1676342219231</v>
      </c>
      <c r="C130" s="23" t="n">
        <v>159.3838240422628</v>
      </c>
      <c r="D130" s="5" t="n">
        <v>132.2658522521332</v>
      </c>
    </row>
    <row r="131">
      <c r="A131" s="9" t="n">
        <v>44384</v>
      </c>
      <c r="B131" s="24" t="n">
        <v>139.019270040232</v>
      </c>
      <c r="C131" s="24" t="n">
        <v>162.8259000594983</v>
      </c>
      <c r="D131" s="8" t="n">
        <v>134.7883385009331</v>
      </c>
    </row>
    <row r="132">
      <c r="A132" s="6" t="n">
        <v>44385</v>
      </c>
      <c r="B132" s="23" t="n">
        <v>136.2159927040677</v>
      </c>
      <c r="C132" s="23" t="n">
        <v>159.2863453439383</v>
      </c>
      <c r="D132" s="5" t="n">
        <v>131.7613509229576</v>
      </c>
    </row>
    <row r="133">
      <c r="A133" s="9" t="n">
        <v>44386</v>
      </c>
      <c r="B133" s="24" t="n">
        <v>140.0992715147391</v>
      </c>
      <c r="C133" s="24" t="n">
        <v>165.7320000876816</v>
      </c>
      <c r="D133" s="8" t="n">
        <v>137.2669506347877</v>
      </c>
    </row>
    <row r="134">
      <c r="A134" s="6" t="n">
        <v>44389</v>
      </c>
      <c r="B134" s="23" t="n">
        <v>141.584592315171</v>
      </c>
      <c r="C134" s="23" t="n">
        <v>166.9666523672383</v>
      </c>
      <c r="D134" s="5" t="n">
        <v>138.2539958385881</v>
      </c>
    </row>
    <row r="135">
      <c r="A135" s="9" t="n">
        <v>44390</v>
      </c>
      <c r="B135" s="24" t="n">
        <v>141.9486490700929</v>
      </c>
      <c r="C135" s="24" t="n">
        <v>163.4448876553817</v>
      </c>
      <c r="D135" s="8" t="n">
        <v>136.4334342376786</v>
      </c>
    </row>
    <row r="136">
      <c r="A136" s="6" t="n">
        <v>44391</v>
      </c>
      <c r="B136" s="23" t="n">
        <v>141.769799555207</v>
      </c>
      <c r="C136" s="23" t="n">
        <v>161.8822783121063</v>
      </c>
      <c r="D136" s="5" t="n">
        <v>136.3895703212723</v>
      </c>
    </row>
    <row r="137">
      <c r="A137" s="9" t="n">
        <v>44392</v>
      </c>
      <c r="B137" s="24" t="n">
        <v>144.205750968911</v>
      </c>
      <c r="C137" s="24" t="n">
        <v>163.2487655935519</v>
      </c>
      <c r="D137" s="8" t="n">
        <v>136.6527640182489</v>
      </c>
    </row>
    <row r="138">
      <c r="A138" s="6" t="n">
        <v>44393</v>
      </c>
      <c r="B138" s="23" t="n">
        <v>144.0763842624565</v>
      </c>
      <c r="C138" s="23" t="n">
        <v>157.3582439604546</v>
      </c>
      <c r="D138" s="5" t="n">
        <v>132.4193912573636</v>
      </c>
    </row>
    <row r="139">
      <c r="A139" s="9" t="n">
        <v>44396</v>
      </c>
      <c r="B139" s="24" t="n">
        <v>140.5913413253947</v>
      </c>
      <c r="C139" s="24" t="n">
        <v>151.5362855506565</v>
      </c>
      <c r="D139" s="8" t="n">
        <v>128.7124364860485</v>
      </c>
    </row>
    <row r="140">
      <c r="A140" s="6" t="n">
        <v>44397</v>
      </c>
      <c r="B140" s="23" t="n">
        <v>138.7357430874899</v>
      </c>
      <c r="C140" s="23" t="n">
        <v>156.6552413962533</v>
      </c>
      <c r="D140" s="5" t="n">
        <v>131.1691217609695</v>
      </c>
    </row>
    <row r="141">
      <c r="A141" s="9" t="n">
        <v>44398</v>
      </c>
      <c r="B141" s="24" t="n">
        <v>142.5725372472605</v>
      </c>
      <c r="C141" s="24" t="n">
        <v>160.9411491955167</v>
      </c>
      <c r="D141" s="8" t="n">
        <v>134.3277112867028</v>
      </c>
    </row>
    <row r="142">
      <c r="A142" s="6" t="n">
        <v>44399</v>
      </c>
      <c r="B142" s="23" t="n">
        <v>147.0246106769358</v>
      </c>
      <c r="C142" s="23" t="n">
        <v>159.1636447278574</v>
      </c>
      <c r="D142" s="5" t="n">
        <v>134.0644869941091</v>
      </c>
    </row>
    <row r="143">
      <c r="A143" s="9" t="n">
        <v>44400</v>
      </c>
      <c r="B143" s="24" t="n">
        <v>149.2593773252627</v>
      </c>
      <c r="C143" s="24" t="n">
        <v>160.853779071695</v>
      </c>
      <c r="D143" s="8" t="n">
        <v>135.4683056942727</v>
      </c>
    </row>
    <row r="144">
      <c r="A144" s="6" t="n">
        <v>44403</v>
      </c>
      <c r="B144" s="23" t="n">
        <v>150.6302512812948</v>
      </c>
      <c r="C144" s="23" t="n">
        <v>164.9505970580986</v>
      </c>
      <c r="D144" s="5" t="n">
        <v>139.8771749149391</v>
      </c>
    </row>
    <row r="145">
      <c r="A145" s="9" t="n">
        <v>44404</v>
      </c>
      <c r="B145" s="24" t="n">
        <v>148.9951139883996</v>
      </c>
      <c r="C145" s="24" t="n">
        <v>164.5477734234738</v>
      </c>
      <c r="D145" s="8" t="n">
        <v>137.9469382252054</v>
      </c>
    </row>
    <row r="146">
      <c r="A146" s="6" t="n">
        <v>44405</v>
      </c>
      <c r="B146" s="23" t="n">
        <v>148.7920193586363</v>
      </c>
      <c r="C146" s="23" t="n">
        <v>166.2812949880805</v>
      </c>
      <c r="D146" s="5" t="n">
        <v>140.8422830612669</v>
      </c>
    </row>
    <row r="147">
      <c r="A147" s="9" t="n">
        <v>44406</v>
      </c>
      <c r="B147" s="24" t="n">
        <v>154.6728775355269</v>
      </c>
      <c r="C147" s="24" t="n">
        <v>173.3454396389008</v>
      </c>
      <c r="D147" s="8" t="n">
        <v>145.031812302824</v>
      </c>
    </row>
    <row r="148">
      <c r="A148" s="6" t="n">
        <v>44407</v>
      </c>
      <c r="B148" s="23" t="n">
        <v>157.9617186631504</v>
      </c>
      <c r="C148" s="23" t="n">
        <v>171.4667474222694</v>
      </c>
      <c r="D148" s="5" t="n">
        <v>142.0925627562001</v>
      </c>
    </row>
    <row r="149">
      <c r="A149" s="9" t="n">
        <v>44410</v>
      </c>
      <c r="B149" s="24" t="n">
        <v>154.1117184545198</v>
      </c>
      <c r="C149" s="24" t="n">
        <v>167.4130928041752</v>
      </c>
      <c r="D149" s="8" t="n">
        <v>140.6229430821576</v>
      </c>
    </row>
    <row r="150">
      <c r="A150" s="6" t="n">
        <v>44411</v>
      </c>
      <c r="B150" s="23" t="n">
        <v>153.2961903836844</v>
      </c>
      <c r="C150" s="23" t="n">
        <v>170.8874562273681</v>
      </c>
      <c r="D150" s="5" t="n">
        <v>143.3867165660785</v>
      </c>
    </row>
    <row r="151">
      <c r="A151" s="9" t="n">
        <v>44412</v>
      </c>
      <c r="B151" s="24" t="n">
        <v>155.1077377623938</v>
      </c>
      <c r="C151" s="24" t="n">
        <v>164.6308005292303</v>
      </c>
      <c r="D151" s="8" t="n">
        <v>141.5222706516846</v>
      </c>
    </row>
    <row r="152">
      <c r="A152" s="6" t="n">
        <v>44413</v>
      </c>
      <c r="B152" s="23" t="n">
        <v>154.9159806468037</v>
      </c>
      <c r="C152" s="23" t="n">
        <v>165.1106023561474</v>
      </c>
      <c r="D152" s="5" t="n">
        <v>139.0655853767636</v>
      </c>
    </row>
    <row r="153">
      <c r="A153" s="9" t="n">
        <v>44414</v>
      </c>
      <c r="B153" s="24" t="n">
        <v>155.5588339710639</v>
      </c>
      <c r="C153" s="24" t="n">
        <v>169.3826164000545</v>
      </c>
      <c r="D153" s="8" t="n">
        <v>140.6668171971029</v>
      </c>
    </row>
    <row r="154">
      <c r="A154" s="6" t="n">
        <v>44417</v>
      </c>
      <c r="B154" s="23" t="n">
        <v>154.7630610040267</v>
      </c>
      <c r="C154" s="23" t="n">
        <v>171.6205987328913</v>
      </c>
      <c r="D154" s="5" t="n">
        <v>141.8293690592235</v>
      </c>
    </row>
    <row r="155">
      <c r="A155" s="9" t="n">
        <v>44418</v>
      </c>
      <c r="B155" s="24" t="n">
        <v>155.8172214849651</v>
      </c>
      <c r="C155" s="24" t="n">
        <v>181.1885073441104</v>
      </c>
      <c r="D155" s="8" t="n">
        <v>146.3698198305696</v>
      </c>
    </row>
    <row r="156">
      <c r="A156" s="6" t="n">
        <v>44419</v>
      </c>
      <c r="B156" s="23" t="n">
        <v>159.603563217486</v>
      </c>
      <c r="C156" s="23" t="n">
        <v>184.9789135051686</v>
      </c>
      <c r="D156" s="5" t="n">
        <v>148.0149155673151</v>
      </c>
    </row>
    <row r="157">
      <c r="A157" s="9" t="n">
        <v>44420</v>
      </c>
      <c r="B157" s="24" t="n">
        <v>161.4011583585045</v>
      </c>
      <c r="C157" s="24" t="n">
        <v>184.6179148284555</v>
      </c>
      <c r="D157" s="8" t="n">
        <v>146.8085099873273</v>
      </c>
    </row>
    <row r="158">
      <c r="A158" s="6" t="n">
        <v>44421</v>
      </c>
      <c r="B158" s="23" t="n">
        <v>161.5214847051218</v>
      </c>
      <c r="C158" s="23" t="n">
        <v>183.1936489767738</v>
      </c>
      <c r="D158" s="5" t="n">
        <v>146.6769080395695</v>
      </c>
    </row>
    <row r="159">
      <c r="A159" s="9" t="n">
        <v>44424</v>
      </c>
      <c r="B159" s="24" t="n">
        <v>161.9243432033603</v>
      </c>
      <c r="C159" s="24" t="n">
        <v>179.439340190606</v>
      </c>
      <c r="D159" s="8" t="n">
        <v>144.7247240938241</v>
      </c>
    </row>
    <row r="160">
      <c r="A160" s="6" t="n">
        <v>44425</v>
      </c>
      <c r="B160" s="23" t="n">
        <v>158.7049253194188</v>
      </c>
      <c r="C160" s="23" t="n">
        <v>173.6610717240415</v>
      </c>
      <c r="D160" s="5" t="n">
        <v>140.4035929045092</v>
      </c>
    </row>
    <row r="161">
      <c r="A161" s="9" t="n">
        <v>44426</v>
      </c>
      <c r="B161" s="24" t="n">
        <v>157.575269462236</v>
      </c>
      <c r="C161" s="24" t="n">
        <v>173.4362955615367</v>
      </c>
      <c r="D161" s="8" t="n">
        <v>138.7804444237754</v>
      </c>
    </row>
    <row r="162">
      <c r="A162" s="6" t="n">
        <v>44427</v>
      </c>
      <c r="B162" s="23" t="n">
        <v>152.8381986134114</v>
      </c>
      <c r="C162" s="23" t="n">
        <v>167.9079085647962</v>
      </c>
      <c r="D162" s="5" t="n">
        <v>132.880028670133</v>
      </c>
    </row>
    <row r="163">
      <c r="A163" s="9" t="n">
        <v>44428</v>
      </c>
      <c r="B163" s="24" t="n">
        <v>149.5051549875558</v>
      </c>
      <c r="C163" s="24" t="n">
        <v>167.0840442819154</v>
      </c>
      <c r="D163" s="8" t="n">
        <v>132.572930262594</v>
      </c>
    </row>
    <row r="164">
      <c r="A164" s="6" t="n">
        <v>44431</v>
      </c>
      <c r="B164" s="23" t="n">
        <v>149.7565535874808</v>
      </c>
      <c r="C164" s="23" t="n">
        <v>171.2099136877017</v>
      </c>
      <c r="D164" s="5" t="n">
        <v>134.130287967988</v>
      </c>
    </row>
    <row r="165">
      <c r="A165" s="9" t="n">
        <v>44432</v>
      </c>
      <c r="B165" s="24" t="n">
        <v>153.3103301715036</v>
      </c>
      <c r="C165" s="24" t="n">
        <v>173.3565967316438</v>
      </c>
      <c r="D165" s="8" t="n">
        <v>138.8243083401817</v>
      </c>
    </row>
    <row r="166">
      <c r="A166" s="6" t="n">
        <v>44433</v>
      </c>
      <c r="B166" s="23" t="n">
        <v>154.3777513151961</v>
      </c>
      <c r="C166" s="23" t="n">
        <v>171.295537153525</v>
      </c>
      <c r="D166" s="5" t="n">
        <v>138.3417542670177</v>
      </c>
    </row>
    <row r="167">
      <c r="A167" s="9" t="n">
        <v>44434</v>
      </c>
      <c r="B167" s="24" t="n">
        <v>156.4215074927226</v>
      </c>
      <c r="C167" s="24" t="n">
        <v>166.6786371876811</v>
      </c>
      <c r="D167" s="8" t="n">
        <v>135.863121736085</v>
      </c>
    </row>
    <row r="168">
      <c r="A168" s="6" t="n">
        <v>44435</v>
      </c>
      <c r="B168" s="23" t="n">
        <v>158.4807680744411</v>
      </c>
      <c r="C168" s="23" t="n">
        <v>171.8094879620909</v>
      </c>
      <c r="D168" s="5" t="n">
        <v>139.8991017738727</v>
      </c>
    </row>
    <row r="169">
      <c r="A169" s="9" t="n">
        <v>44438</v>
      </c>
      <c r="B169" s="24" t="n">
        <v>162.0687995553982</v>
      </c>
      <c r="C169" s="24" t="n">
        <v>169.2149654622246</v>
      </c>
      <c r="D169" s="8" t="n">
        <v>139.3287994708182</v>
      </c>
    </row>
    <row r="170">
      <c r="A170" s="6" t="n">
        <v>44439</v>
      </c>
      <c r="B170" s="23" t="n">
        <v>163.0375074060864</v>
      </c>
      <c r="C170" s="23" t="n">
        <v>165.8705597287877</v>
      </c>
      <c r="D170" s="5" t="n">
        <v>137.003726342194</v>
      </c>
    </row>
    <row r="171">
      <c r="A171" s="9" t="n">
        <v>44440</v>
      </c>
      <c r="B171" s="24" t="n">
        <v>161.855981428853</v>
      </c>
      <c r="C171" s="24" t="n">
        <v>164.7033474954478</v>
      </c>
      <c r="D171" s="8" t="n">
        <v>137.3985525825454</v>
      </c>
    </row>
    <row r="172">
      <c r="A172" s="6" t="n">
        <v>44441</v>
      </c>
      <c r="B172" s="23" t="n">
        <v>162.9533081640744</v>
      </c>
      <c r="C172" s="23" t="n">
        <v>164.4016839456939</v>
      </c>
      <c r="D172" s="5" t="n">
        <v>137.3327516086666</v>
      </c>
    </row>
    <row r="173">
      <c r="A173" s="9" t="n">
        <v>44442</v>
      </c>
      <c r="B173" s="24" t="n">
        <v>163.5509377358612</v>
      </c>
      <c r="C173" s="24" t="n">
        <v>163.2030617055335</v>
      </c>
      <c r="D173" s="8" t="n">
        <v>137.0914643735456</v>
      </c>
    </row>
    <row r="174">
      <c r="A174" s="6" t="n">
        <v>44446</v>
      </c>
      <c r="B174" s="23" t="n">
        <v>167.1187093963843</v>
      </c>
      <c r="C174" s="23" t="n">
        <v>162.4648366656863</v>
      </c>
      <c r="D174" s="5" t="n">
        <v>136.7405122481394</v>
      </c>
    </row>
    <row r="175">
      <c r="A175" s="9" t="n">
        <v>44447</v>
      </c>
      <c r="B175" s="24" t="n">
        <v>164.6839305036617</v>
      </c>
      <c r="C175" s="24" t="n">
        <v>159.582837784233</v>
      </c>
      <c r="D175" s="8" t="n">
        <v>133.8451368164608</v>
      </c>
    </row>
    <row r="176">
      <c r="A176" s="6" t="n">
        <v>44448</v>
      </c>
      <c r="B176" s="23" t="n">
        <v>167.6662611942264</v>
      </c>
      <c r="C176" s="23" t="n">
        <v>160.4869037167526</v>
      </c>
      <c r="D176" s="5" t="n">
        <v>134.0206128791638</v>
      </c>
    </row>
    <row r="177">
      <c r="A177" s="9" t="n">
        <v>44449</v>
      </c>
      <c r="B177" s="24" t="n">
        <v>166.0250204266445</v>
      </c>
      <c r="C177" s="24" t="n">
        <v>160.2644180867675</v>
      </c>
      <c r="D177" s="8" t="n">
        <v>133.9767489627576</v>
      </c>
    </row>
    <row r="178">
      <c r="A178" s="6" t="n">
        <v>44452</v>
      </c>
      <c r="B178" s="23" t="n">
        <v>170.1300267788567</v>
      </c>
      <c r="C178" s="23" t="n">
        <v>160.7217470714527</v>
      </c>
      <c r="D178" s="5" t="n">
        <v>134.1522250254606</v>
      </c>
    </row>
    <row r="179">
      <c r="A179" s="9" t="n">
        <v>44453</v>
      </c>
      <c r="B179" s="24" t="n">
        <v>166.3278397360469</v>
      </c>
      <c r="C179" s="24" t="n">
        <v>156.6838283282178</v>
      </c>
      <c r="D179" s="8" t="n">
        <v>131.3446080222116</v>
      </c>
    </row>
    <row r="180">
      <c r="A180" s="6" t="n">
        <v>44454</v>
      </c>
      <c r="B180" s="23" t="n">
        <v>168.2240080277757</v>
      </c>
      <c r="C180" s="23" t="n">
        <v>161.7802295349321</v>
      </c>
      <c r="D180" s="5" t="n">
        <v>134.8541394748119</v>
      </c>
    </row>
    <row r="181">
      <c r="A181" s="9" t="n">
        <v>44455</v>
      </c>
      <c r="B181" s="24" t="n">
        <v>164.6114183478278</v>
      </c>
      <c r="C181" s="24" t="n">
        <v>158.6209043983663</v>
      </c>
      <c r="D181" s="8" t="n">
        <v>130.9717086407938</v>
      </c>
    </row>
    <row r="182">
      <c r="A182" s="6" t="n">
        <v>44456</v>
      </c>
      <c r="B182" s="23" t="n">
        <v>158.3381206978182</v>
      </c>
      <c r="C182" s="23" t="n">
        <v>155.5614178190369</v>
      </c>
      <c r="D182" s="5" t="n">
        <v>125.5977108767215</v>
      </c>
    </row>
    <row r="183">
      <c r="A183" s="9" t="n">
        <v>44459</v>
      </c>
      <c r="B183" s="24" t="n">
        <v>148.7950377534159</v>
      </c>
      <c r="C183" s="24" t="n">
        <v>149.9191992585748</v>
      </c>
      <c r="D183" s="8" t="n">
        <v>120.0263101910125</v>
      </c>
    </row>
    <row r="184">
      <c r="A184" s="6" t="n">
        <v>44460</v>
      </c>
      <c r="B184" s="23" t="n">
        <v>150.0238051940654</v>
      </c>
      <c r="C184" s="23" t="n">
        <v>149.2605370610643</v>
      </c>
      <c r="D184" s="5" t="n">
        <v>119.6534312066728</v>
      </c>
    </row>
    <row r="185">
      <c r="A185" s="9" t="n">
        <v>44461</v>
      </c>
      <c r="B185" s="24" t="n">
        <v>151.6330245427563</v>
      </c>
      <c r="C185" s="24" t="n">
        <v>151.8354251776002</v>
      </c>
      <c r="D185" s="8" t="n">
        <v>122.0004311942306</v>
      </c>
    </row>
    <row r="186">
      <c r="A186" s="6" t="n">
        <v>44462</v>
      </c>
      <c r="B186" s="23" t="n">
        <v>152.3540659510517</v>
      </c>
      <c r="C186" s="23" t="n">
        <v>155.6172055298868</v>
      </c>
      <c r="D186" s="5" t="n">
        <v>123.5139249832183</v>
      </c>
    </row>
    <row r="187">
      <c r="A187" s="9" t="n">
        <v>44463</v>
      </c>
      <c r="B187" s="24" t="n">
        <v>147.8685834524492</v>
      </c>
      <c r="C187" s="24" t="n">
        <v>155.4736376733603</v>
      </c>
      <c r="D187" s="8" t="n">
        <v>122.5049325234062</v>
      </c>
    </row>
    <row r="188">
      <c r="A188" s="6" t="n">
        <v>44466</v>
      </c>
      <c r="B188" s="23" t="n">
        <v>146.2186183551778</v>
      </c>
      <c r="C188" s="23" t="n">
        <v>160.8327232260207</v>
      </c>
      <c r="D188" s="5" t="n">
        <v>124.4571266676906</v>
      </c>
    </row>
    <row r="189">
      <c r="A189" s="9" t="n">
        <v>44467</v>
      </c>
      <c r="B189" s="24" t="n">
        <v>145.8094518100816</v>
      </c>
      <c r="C189" s="24" t="n">
        <v>158.8671779368017</v>
      </c>
      <c r="D189" s="8" t="n">
        <v>121.6275522098908</v>
      </c>
    </row>
    <row r="190">
      <c r="A190" s="6" t="n">
        <v>44468</v>
      </c>
      <c r="B190" s="23" t="n">
        <v>144.148070036562</v>
      </c>
      <c r="C190" s="23" t="n">
        <v>156.3641536411213</v>
      </c>
      <c r="D190" s="5" t="n">
        <v>120.837909927727</v>
      </c>
    </row>
    <row r="191">
      <c r="A191" s="9" t="n">
        <v>44469</v>
      </c>
      <c r="B191" s="24" t="n">
        <v>145.2976132812692</v>
      </c>
      <c r="C191" s="24" t="n">
        <v>154.0124991099736</v>
      </c>
      <c r="D191" s="8" t="n">
        <v>121.1011138232426</v>
      </c>
    </row>
    <row r="192">
      <c r="A192" s="6" t="n">
        <v>44470</v>
      </c>
      <c r="B192" s="23" t="n">
        <v>145.7434456066379</v>
      </c>
      <c r="C192" s="23" t="n">
        <v>156.4253124412763</v>
      </c>
      <c r="D192" s="5" t="n">
        <v>121.8469023875392</v>
      </c>
    </row>
    <row r="193">
      <c r="A193" s="9" t="n">
        <v>44473</v>
      </c>
      <c r="B193" s="24" t="n">
        <v>145.0768260697694</v>
      </c>
      <c r="C193" s="24" t="n">
        <v>156.1265730162727</v>
      </c>
      <c r="D193" s="8" t="n">
        <v>120.9256479590786</v>
      </c>
    </row>
    <row r="194">
      <c r="A194" s="6" t="n">
        <v>44474</v>
      </c>
      <c r="B194" s="23" t="n">
        <v>146.1655731899124</v>
      </c>
      <c r="C194" s="23" t="n">
        <v>158.1800236117198</v>
      </c>
      <c r="D194" s="5" t="n">
        <v>121.7591643561877</v>
      </c>
    </row>
    <row r="195">
      <c r="A195" s="9" t="n">
        <v>44475</v>
      </c>
      <c r="B195" s="24" t="n">
        <v>142.0787783743944</v>
      </c>
      <c r="C195" s="24" t="n">
        <v>154.7673541860724</v>
      </c>
      <c r="D195" s="8" t="n">
        <v>119.8947184417938</v>
      </c>
    </row>
    <row r="196">
      <c r="A196" s="6" t="n">
        <v>44476</v>
      </c>
      <c r="B196" s="23" t="n">
        <v>143.3614138196423</v>
      </c>
      <c r="C196" s="23" t="n">
        <v>158.4766240133555</v>
      </c>
      <c r="D196" s="5" t="n">
        <v>122.0662423666485</v>
      </c>
    </row>
    <row r="197">
      <c r="A197" s="9" t="n">
        <v>44477</v>
      </c>
      <c r="B197" s="24" t="n">
        <v>142.8576013598278</v>
      </c>
      <c r="C197" s="24" t="n">
        <v>156.8884374312752</v>
      </c>
      <c r="D197" s="8" t="n">
        <v>122.2417184293516</v>
      </c>
    </row>
    <row r="198">
      <c r="A198" s="6" t="n">
        <v>44480</v>
      </c>
      <c r="B198" s="23" t="n">
        <v>142.9068166815674</v>
      </c>
      <c r="C198" s="23" t="n">
        <v>159.0809507948155</v>
      </c>
      <c r="D198" s="5" t="n">
        <v>124.1500282601517</v>
      </c>
    </row>
    <row r="199">
      <c r="A199" s="9" t="n">
        <v>44481</v>
      </c>
      <c r="B199" s="24" t="n">
        <v>142.4590165214131</v>
      </c>
      <c r="C199" s="24" t="n">
        <v>159.385756535223</v>
      </c>
      <c r="D199" s="8" t="n">
        <v>124.5668017565148</v>
      </c>
    </row>
    <row r="200">
      <c r="A200" s="6" t="n">
        <v>44482</v>
      </c>
      <c r="B200" s="23" t="n">
        <v>144.3935276667169</v>
      </c>
      <c r="C200" s="23" t="n">
        <v>159.3844560728186</v>
      </c>
      <c r="D200" s="5" t="n">
        <v>124.5887184169093</v>
      </c>
    </row>
    <row r="201">
      <c r="A201" s="9" t="n">
        <v>44483</v>
      </c>
      <c r="B201" s="24" t="n">
        <v>146.7815250154546</v>
      </c>
      <c r="C201" s="24" t="n">
        <v>159.396184328308</v>
      </c>
      <c r="D201" s="8" t="n">
        <v>126.3654262999517</v>
      </c>
    </row>
    <row r="202">
      <c r="A202" s="6" t="n">
        <v>44484</v>
      </c>
      <c r="B202" s="23" t="n">
        <v>147.2220738643396</v>
      </c>
      <c r="C202" s="23" t="n">
        <v>160.1591638089132</v>
      </c>
      <c r="D202" s="5" t="n">
        <v>127.2866807284123</v>
      </c>
    </row>
    <row r="203">
      <c r="A203" s="9" t="n">
        <v>44487</v>
      </c>
      <c r="B203" s="24" t="n">
        <v>149.3492565429501</v>
      </c>
      <c r="C203" s="24" t="n">
        <v>160.0230449921862</v>
      </c>
      <c r="D203" s="8" t="n">
        <v>127.2647538694787</v>
      </c>
    </row>
    <row r="204">
      <c r="A204" s="6" t="n">
        <v>44488</v>
      </c>
      <c r="B204" s="23" t="n">
        <v>147.8226925354549</v>
      </c>
      <c r="C204" s="23" t="n">
        <v>159.9673765744037</v>
      </c>
      <c r="D204" s="5" t="n">
        <v>126.6944413678852</v>
      </c>
    </row>
    <row r="205">
      <c r="A205" s="9" t="n">
        <v>44489</v>
      </c>
      <c r="B205" s="24" t="n">
        <v>147.1704796102447</v>
      </c>
      <c r="C205" s="24" t="n">
        <v>162.3275059307092</v>
      </c>
      <c r="D205" s="8" t="n">
        <v>126.1022122058971</v>
      </c>
    </row>
    <row r="206">
      <c r="A206" s="6" t="n">
        <v>44490</v>
      </c>
      <c r="B206" s="23" t="n">
        <v>145.1040759025927</v>
      </c>
      <c r="C206" s="23" t="n">
        <v>159.8126946230326</v>
      </c>
      <c r="D206" s="5" t="n">
        <v>122.636544669703</v>
      </c>
    </row>
    <row r="207">
      <c r="A207" s="9" t="n">
        <v>44491</v>
      </c>
      <c r="B207" s="24" t="n">
        <v>143.0843275787252</v>
      </c>
      <c r="C207" s="24" t="n">
        <v>160.8895131956333</v>
      </c>
      <c r="D207" s="8" t="n">
        <v>123.7332853594057</v>
      </c>
    </row>
    <row r="208">
      <c r="A208" s="6" t="n">
        <v>44494</v>
      </c>
      <c r="B208" s="23" t="n">
        <v>145.9050047518455</v>
      </c>
      <c r="C208" s="23" t="n">
        <v>165.6417161370764</v>
      </c>
      <c r="D208" s="5" t="n">
        <v>128.0324590941698</v>
      </c>
    </row>
    <row r="209">
      <c r="A209" s="9" t="n">
        <v>44495</v>
      </c>
      <c r="B209" s="24" t="n">
        <v>147.0736698150767</v>
      </c>
      <c r="C209" s="24" t="n">
        <v>165.4413612382652</v>
      </c>
      <c r="D209" s="8" t="n">
        <v>127.5718318799396</v>
      </c>
    </row>
    <row r="210">
      <c r="A210" s="6" t="n">
        <v>44496</v>
      </c>
      <c r="B210" s="23" t="n">
        <v>143.9070294873379</v>
      </c>
      <c r="C210" s="23" t="n">
        <v>160.8496757139775</v>
      </c>
      <c r="D210" s="5" t="n">
        <v>123.4261971504058</v>
      </c>
    </row>
    <row r="211">
      <c r="A211" s="9" t="n">
        <v>44497</v>
      </c>
      <c r="B211" s="24" t="n">
        <v>141.9644831033816</v>
      </c>
      <c r="C211" s="24" t="n">
        <v>165.430160228191</v>
      </c>
      <c r="D211" s="8" t="n">
        <v>123.6894112444604</v>
      </c>
    </row>
    <row r="212">
      <c r="A212" s="6" t="n">
        <v>44498</v>
      </c>
      <c r="B212" s="23" t="n">
        <v>142.5204330538355</v>
      </c>
      <c r="C212" s="23" t="n">
        <v>165.4646281265917</v>
      </c>
      <c r="D212" s="5" t="n">
        <v>123.5139249832183</v>
      </c>
    </row>
    <row r="213">
      <c r="A213" s="9" t="n">
        <v>44501</v>
      </c>
      <c r="B213" s="24" t="n">
        <v>144.5643422695417</v>
      </c>
      <c r="C213" s="24" t="n">
        <v>166.9723665244973</v>
      </c>
      <c r="D213" s="8" t="n">
        <v>123.6894112444604</v>
      </c>
    </row>
    <row r="214">
      <c r="A214" s="6" t="n">
        <v>44502</v>
      </c>
      <c r="B214" s="23" t="n">
        <v>140.5776677414046</v>
      </c>
      <c r="C214" s="23" t="n">
        <v>163.5973905549149</v>
      </c>
      <c r="D214" s="5" t="n">
        <v>121.5178771210666</v>
      </c>
    </row>
    <row r="215">
      <c r="A215" s="9" t="n">
        <v>44503</v>
      </c>
      <c r="B215" s="24" t="n">
        <v>139.9717087508474</v>
      </c>
      <c r="C215" s="24" t="n">
        <v>167.1200469227945</v>
      </c>
      <c r="D215" s="8" t="n">
        <v>121.4082020322425</v>
      </c>
    </row>
    <row r="216">
      <c r="A216" s="6" t="n">
        <v>44504</v>
      </c>
      <c r="B216" s="23" t="n">
        <v>138.939719110859</v>
      </c>
      <c r="C216" s="23" t="n">
        <v>167.5006058144308</v>
      </c>
      <c r="D216" s="5" t="n">
        <v>120.9256479590786</v>
      </c>
    </row>
    <row r="217">
      <c r="A217" s="9" t="n">
        <v>44505</v>
      </c>
      <c r="B217" s="24" t="n">
        <v>135.7206770695487</v>
      </c>
      <c r="C217" s="24" t="n">
        <v>171.4136844694083</v>
      </c>
      <c r="D217" s="8" t="n">
        <v>121.254663027012</v>
      </c>
    </row>
    <row r="218">
      <c r="A218" s="6" t="n">
        <v>44508</v>
      </c>
      <c r="B218" s="23" t="n">
        <v>136.5836177756851</v>
      </c>
      <c r="C218" s="23" t="n">
        <v>176.6258771017578</v>
      </c>
      <c r="D218" s="5" t="n">
        <v>124.610665672921</v>
      </c>
    </row>
    <row r="219">
      <c r="A219" s="9" t="n">
        <v>44509</v>
      </c>
      <c r="B219" s="24" t="n">
        <v>136.0165201488475</v>
      </c>
      <c r="C219" s="24" t="n">
        <v>174.386946042251</v>
      </c>
      <c r="D219" s="8" t="n">
        <v>122.7900836749334</v>
      </c>
    </row>
    <row r="220">
      <c r="A220" s="6" t="n">
        <v>44510</v>
      </c>
      <c r="B220" s="23" t="n">
        <v>133.0742347218685</v>
      </c>
      <c r="C220" s="23" t="n">
        <v>170.4780413511567</v>
      </c>
      <c r="D220" s="5" t="n">
        <v>119.8947184417938</v>
      </c>
    </row>
    <row r="221">
      <c r="A221" s="9" t="n">
        <v>44511</v>
      </c>
      <c r="B221" s="24" t="n">
        <v>136.3710147852721</v>
      </c>
      <c r="C221" s="24" t="n">
        <v>174.4655020530437</v>
      </c>
      <c r="D221" s="8" t="n">
        <v>124.5009905840969</v>
      </c>
    </row>
    <row r="222">
      <c r="A222" s="6" t="n">
        <v>44512</v>
      </c>
      <c r="B222" s="23" t="n">
        <v>134.4667706096397</v>
      </c>
      <c r="C222" s="23" t="n">
        <v>173.7847634030964</v>
      </c>
      <c r="D222" s="5" t="n">
        <v>123.5578092967026</v>
      </c>
    </row>
    <row r="223">
      <c r="A223" s="9" t="n">
        <v>44515</v>
      </c>
      <c r="B223" s="24" t="n">
        <v>132.7675878653123</v>
      </c>
      <c r="C223" s="24" t="n">
        <v>171.6456064161399</v>
      </c>
      <c r="D223" s="8" t="n">
        <v>121.3862751733089</v>
      </c>
    </row>
    <row r="224">
      <c r="A224" s="6" t="n">
        <v>44516</v>
      </c>
      <c r="B224" s="23" t="n">
        <v>132.7770664465392</v>
      </c>
      <c r="C224" s="23" t="n">
        <v>170.9125118921213</v>
      </c>
      <c r="D224" s="5" t="n">
        <v>120.3772725149577</v>
      </c>
    </row>
    <row r="225">
      <c r="A225" s="9" t="n">
        <v>44517</v>
      </c>
      <c r="B225" s="24" t="n">
        <v>132.0827534697775</v>
      </c>
      <c r="C225" s="24" t="n">
        <v>168.50679842116</v>
      </c>
      <c r="D225" s="8" t="n">
        <v>118.1838217311694</v>
      </c>
    </row>
    <row r="226">
      <c r="A226" s="6" t="n">
        <v>44518</v>
      </c>
      <c r="B226" s="23" t="n">
        <v>131.3041800497705</v>
      </c>
      <c r="C226" s="23" t="n">
        <v>169.940808423521</v>
      </c>
      <c r="D226" s="5" t="n">
        <v>117.2844839631033</v>
      </c>
    </row>
    <row r="227">
      <c r="A227" s="9" t="n">
        <v>44519</v>
      </c>
      <c r="B227" s="24" t="n">
        <v>132.2439188523502</v>
      </c>
      <c r="C227" s="24" t="n">
        <v>168.5349941138519</v>
      </c>
      <c r="D227" s="8" t="n">
        <v>117.7670584333453</v>
      </c>
    </row>
    <row r="228">
      <c r="A228" s="6" t="n">
        <v>44522</v>
      </c>
      <c r="B228" s="23" t="n">
        <v>131.9495268338172</v>
      </c>
      <c r="C228" s="23" t="n">
        <v>172.9407492238379</v>
      </c>
      <c r="D228" s="5" t="n">
        <v>121.5617206403948</v>
      </c>
    </row>
    <row r="229">
      <c r="A229" s="9" t="n">
        <v>44523</v>
      </c>
      <c r="B229" s="24" t="n">
        <v>134.6143817428055</v>
      </c>
      <c r="C229" s="24" t="n">
        <v>171.4023806520754</v>
      </c>
      <c r="D229" s="8" t="n">
        <v>122.9874967951091</v>
      </c>
    </row>
    <row r="230">
      <c r="A230" s="6" t="n">
        <v>44524</v>
      </c>
      <c r="B230" s="23" t="n">
        <v>133.9435214361275</v>
      </c>
      <c r="C230" s="23" t="n">
        <v>168.6141868339445</v>
      </c>
      <c r="D230" s="5" t="n">
        <v>121.7153004397814</v>
      </c>
    </row>
    <row r="231">
      <c r="A231" s="9" t="n">
        <v>44526</v>
      </c>
      <c r="B231" s="24" t="n">
        <v>129.0891249729506</v>
      </c>
      <c r="C231" s="24" t="n">
        <v>162.6049377250229</v>
      </c>
      <c r="D231" s="8" t="n">
        <v>117.9863984124546</v>
      </c>
    </row>
    <row r="232">
      <c r="A232" s="6" t="n">
        <v>44529</v>
      </c>
      <c r="B232" s="23" t="n">
        <v>128.4468699664488</v>
      </c>
      <c r="C232" s="23" t="n">
        <v>157.8322918910623</v>
      </c>
      <c r="D232" s="5" t="n">
        <v>116.5387157958848</v>
      </c>
    </row>
    <row r="233">
      <c r="A233" s="9" t="n">
        <v>44530</v>
      </c>
      <c r="B233" s="24" t="n">
        <v>126.3453207302655</v>
      </c>
      <c r="C233" s="24" t="n">
        <v>152.5816396802741</v>
      </c>
      <c r="D233" s="8" t="n">
        <v>113.9504387717451</v>
      </c>
    </row>
    <row r="234">
      <c r="A234" s="6" t="n">
        <v>44531</v>
      </c>
      <c r="B234" s="23" t="n">
        <v>128.0553494140957</v>
      </c>
      <c r="C234" s="23" t="n">
        <v>151.915677669815</v>
      </c>
      <c r="D234" s="5" t="n">
        <v>113.4240003850968</v>
      </c>
    </row>
    <row r="235">
      <c r="A235" s="9" t="n">
        <v>44532</v>
      </c>
      <c r="B235" s="24" t="n">
        <v>132.1474251020722</v>
      </c>
      <c r="C235" s="24" t="n">
        <v>156.0798253236079</v>
      </c>
      <c r="D235" s="8" t="n">
        <v>117.7012574594664</v>
      </c>
    </row>
    <row r="236">
      <c r="A236" s="6" t="n">
        <v>44533</v>
      </c>
      <c r="B236" s="23" t="n">
        <v>131.7917218612118</v>
      </c>
      <c r="C236" s="23" t="n">
        <v>154.8349896822605</v>
      </c>
      <c r="D236" s="5" t="n">
        <v>116.2974387593028</v>
      </c>
    </row>
    <row r="237">
      <c r="A237" s="9" t="n">
        <v>44536</v>
      </c>
      <c r="B237" s="24" t="n">
        <v>132.6416231236635</v>
      </c>
      <c r="C237" s="24" t="n">
        <v>155.4631993635713</v>
      </c>
      <c r="D237" s="8" t="n">
        <v>118.6444387468606</v>
      </c>
    </row>
    <row r="238">
      <c r="A238" s="6" t="n">
        <v>44537</v>
      </c>
      <c r="B238" s="23" t="n">
        <v>136.3252213135736</v>
      </c>
      <c r="C238" s="23" t="n">
        <v>159.136408391625</v>
      </c>
      <c r="D238" s="5" t="n">
        <v>121.9127033614181</v>
      </c>
    </row>
    <row r="239">
      <c r="A239" s="9" t="n">
        <v>44538</v>
      </c>
      <c r="B239" s="24" t="n">
        <v>137.8862971038193</v>
      </c>
      <c r="C239" s="24" t="n">
        <v>158.807474867741</v>
      </c>
      <c r="D239" s="8" t="n">
        <v>122.1320433405274</v>
      </c>
    </row>
    <row r="240">
      <c r="A240" s="6" t="n">
        <v>44539</v>
      </c>
      <c r="B240" s="23" t="n">
        <v>137.6689230731381</v>
      </c>
      <c r="C240" s="23" t="n">
        <v>156.4059955315709</v>
      </c>
      <c r="D240" s="5" t="n">
        <v>121.254663027012</v>
      </c>
    </row>
    <row r="241">
      <c r="A241" s="9" t="n">
        <v>44540</v>
      </c>
      <c r="B241" s="24" t="n">
        <v>136.5881049233333</v>
      </c>
      <c r="C241" s="24" t="n">
        <v>156.348884033899</v>
      </c>
      <c r="D241" s="8" t="n">
        <v>121.0572499068363</v>
      </c>
    </row>
    <row r="242">
      <c r="A242" s="6" t="n">
        <v>44543</v>
      </c>
      <c r="B242" s="23" t="n">
        <v>137.0813977147974</v>
      </c>
      <c r="C242" s="23" t="n">
        <v>155.6004068445147</v>
      </c>
      <c r="D242" s="5" t="n">
        <v>121.1011138232426</v>
      </c>
    </row>
    <row r="243">
      <c r="A243" s="9" t="n">
        <v>44544</v>
      </c>
      <c r="B243" s="24" t="n">
        <v>136.9925276638833</v>
      </c>
      <c r="C243" s="24" t="n">
        <v>157.3679516685215</v>
      </c>
      <c r="D243" s="8" t="n">
        <v>122.3733305756484</v>
      </c>
    </row>
    <row r="244">
      <c r="A244" s="6" t="n">
        <v>44545</v>
      </c>
      <c r="B244" s="23" t="n">
        <v>136.3038905531323</v>
      </c>
      <c r="C244" s="23" t="n">
        <v>154.3855627323923</v>
      </c>
      <c r="D244" s="5" t="n">
        <v>120.6185699486177</v>
      </c>
    </row>
    <row r="245">
      <c r="A245" s="9" t="n">
        <v>44546</v>
      </c>
      <c r="B245" s="24" t="n">
        <v>138.9505087140103</v>
      </c>
      <c r="C245" s="24" t="n">
        <v>156.4280469990116</v>
      </c>
      <c r="D245" s="8" t="n">
        <v>123.9964892549213</v>
      </c>
    </row>
    <row r="246">
      <c r="A246" s="6" t="n">
        <v>44547</v>
      </c>
      <c r="B246" s="23" t="n">
        <v>138.6401797643111</v>
      </c>
      <c r="C246" s="23" t="n">
        <v>158.9579443649852</v>
      </c>
      <c r="D246" s="5" t="n">
        <v>123.8210233907572</v>
      </c>
    </row>
    <row r="247">
      <c r="A247" s="9" t="n">
        <v>44550</v>
      </c>
      <c r="B247" s="24" t="n">
        <v>133.1100895807213</v>
      </c>
      <c r="C247" s="24" t="n">
        <v>153.2498515202394</v>
      </c>
      <c r="D247" s="8" t="n">
        <v>119.6402954883907</v>
      </c>
    </row>
    <row r="248">
      <c r="A248" s="6" t="n">
        <v>44551</v>
      </c>
      <c r="B248" s="23" t="n">
        <v>136.0917462277583</v>
      </c>
      <c r="C248" s="23" t="n">
        <v>157.7689773620964</v>
      </c>
      <c r="D248" s="5" t="n">
        <v>122.3193497085155</v>
      </c>
    </row>
    <row r="249">
      <c r="A249" s="9" t="n">
        <v>44552</v>
      </c>
      <c r="B249" s="24" t="n">
        <v>136.6230316804186</v>
      </c>
      <c r="C249" s="24" t="n">
        <v>159.3044809552177</v>
      </c>
      <c r="D249" s="8" t="n">
        <v>123.3768668170747</v>
      </c>
    </row>
    <row r="250">
      <c r="A250" s="6" t="n">
        <v>44553</v>
      </c>
      <c r="B250" s="23" t="n">
        <v>136.979199658153</v>
      </c>
      <c r="C250" s="23" t="n">
        <v>160.8064580336546</v>
      </c>
      <c r="D250" s="5" t="n">
        <v>123.4238616849659</v>
      </c>
    </row>
    <row r="251">
      <c r="A251" s="9" t="n">
        <v>44557</v>
      </c>
      <c r="B251" s="24" t="n">
        <v>135.4084163228003</v>
      </c>
      <c r="C251" s="24" t="n">
        <v>163.7837127431314</v>
      </c>
      <c r="D251" s="8" t="n">
        <v>124.9983937301014</v>
      </c>
    </row>
    <row r="252">
      <c r="A252" s="6" t="n">
        <v>44558</v>
      </c>
      <c r="B252" s="23" t="n">
        <v>135.1650276232392</v>
      </c>
      <c r="C252" s="23" t="n">
        <v>164.0069135742949</v>
      </c>
      <c r="D252" s="5" t="n">
        <v>123.9408664230032</v>
      </c>
    </row>
    <row r="253">
      <c r="A253" s="9" t="n">
        <v>44559</v>
      </c>
      <c r="B253" s="24" t="n">
        <v>134.8868969926938</v>
      </c>
      <c r="C253" s="24" t="n">
        <v>164.0593333705117</v>
      </c>
      <c r="D253" s="8" t="n">
        <v>123.9173791875966</v>
      </c>
    </row>
    <row r="254">
      <c r="A254" s="6" t="n">
        <v>44560</v>
      </c>
      <c r="B254" s="23" t="n">
        <v>134.1124774318462</v>
      </c>
      <c r="C254" s="23" t="n">
        <v>162.4652754463666</v>
      </c>
      <c r="D254" s="5" t="n">
        <v>124.4108762931493</v>
      </c>
    </row>
    <row r="255">
      <c r="A255" s="9" t="n">
        <v>44561</v>
      </c>
      <c r="B255" s="24" t="n">
        <v>134.9312149677001</v>
      </c>
      <c r="C255" s="24" t="n">
        <v>164.2780639968686</v>
      </c>
      <c r="D255" s="8" t="n">
        <v>124.9983937301014</v>
      </c>
    </row>
    <row r="256">
      <c r="A256" s="6" t="n">
        <v>44564</v>
      </c>
      <c r="B256" s="23" t="n">
        <v>136.1374412835953</v>
      </c>
      <c r="C256" s="23" t="n">
        <v>165.4139714953827</v>
      </c>
      <c r="D256" s="5" t="n">
        <v>124.9278912297256</v>
      </c>
    </row>
    <row r="257">
      <c r="A257" s="9" t="n">
        <v>44565</v>
      </c>
      <c r="B257" s="24" t="n">
        <v>138.3453135038094</v>
      </c>
      <c r="C257" s="24" t="n">
        <v>170.4794571416696</v>
      </c>
      <c r="D257" s="8" t="n">
        <v>127.0194178143593</v>
      </c>
    </row>
    <row r="258">
      <c r="A258" s="6" t="n">
        <v>44566</v>
      </c>
      <c r="B258" s="23" t="n">
        <v>139.2556253951435</v>
      </c>
      <c r="C258" s="23" t="n">
        <v>175.7219945013104</v>
      </c>
      <c r="D258" s="5" t="n">
        <v>128.8524522285134</v>
      </c>
    </row>
    <row r="259">
      <c r="A259" s="9" t="n">
        <v>44567</v>
      </c>
      <c r="B259" s="24" t="n">
        <v>139.7352846474483</v>
      </c>
      <c r="C259" s="24" t="n">
        <v>173.1498991295158</v>
      </c>
      <c r="D259" s="8" t="n">
        <v>128.6644421613315</v>
      </c>
    </row>
    <row r="260">
      <c r="A260" s="6" t="n">
        <v>44568</v>
      </c>
      <c r="B260" s="23" t="n">
        <v>143.4020851683693</v>
      </c>
      <c r="C260" s="23" t="n">
        <v>173.7026951434461</v>
      </c>
      <c r="D260" s="5" t="n">
        <v>131.2494760500569</v>
      </c>
    </row>
    <row r="261">
      <c r="A261" s="9" t="n">
        <v>44571</v>
      </c>
      <c r="B261" s="24" t="n">
        <v>142.9585765389631</v>
      </c>
      <c r="C261" s="24" t="n">
        <v>171.6568784229665</v>
      </c>
      <c r="D261" s="8" t="n">
        <v>129.6279491370302</v>
      </c>
    </row>
    <row r="262">
      <c r="A262" s="6" t="n">
        <v>44572</v>
      </c>
      <c r="B262" s="23" t="n">
        <v>142.8327795456564</v>
      </c>
      <c r="C262" s="23" t="n">
        <v>172.1355016370035</v>
      </c>
      <c r="D262" s="5" t="n">
        <v>131.6724808537728</v>
      </c>
    </row>
    <row r="263">
      <c r="A263" s="9" t="n">
        <v>44573</v>
      </c>
      <c r="B263" s="24" t="n">
        <v>145.0756701740087</v>
      </c>
      <c r="C263" s="24" t="n">
        <v>176.2955221362672</v>
      </c>
      <c r="D263" s="8" t="n">
        <v>135.6205494850452</v>
      </c>
    </row>
    <row r="264">
      <c r="A264" s="6" t="n">
        <v>44574</v>
      </c>
      <c r="B264" s="23" t="n">
        <v>146.9679021868806</v>
      </c>
      <c r="C264" s="23" t="n">
        <v>176.422434385562</v>
      </c>
      <c r="D264" s="5" t="n">
        <v>134.2105198746069</v>
      </c>
    </row>
    <row r="265">
      <c r="A265" s="9" t="n">
        <v>44575</v>
      </c>
      <c r="B265" s="24" t="n">
        <v>145.7164831800641</v>
      </c>
      <c r="C265" s="24" t="n">
        <v>175.2211497313329</v>
      </c>
      <c r="D265" s="8" t="n">
        <v>133.9755047409948</v>
      </c>
    </row>
    <row r="266">
      <c r="A266" s="6" t="n">
        <v>44579</v>
      </c>
      <c r="B266" s="23" t="n">
        <v>142.9737841694325</v>
      </c>
      <c r="C266" s="23" t="n">
        <v>169.8687568099796</v>
      </c>
      <c r="D266" s="5" t="n">
        <v>131.3199785504327</v>
      </c>
    </row>
    <row r="267">
      <c r="A267" s="9" t="n">
        <v>44580</v>
      </c>
      <c r="B267" s="24" t="n">
        <v>144.3180337399822</v>
      </c>
      <c r="C267" s="24" t="n">
        <v>166.9352103887655</v>
      </c>
      <c r="D267" s="8" t="n">
        <v>132.7065005283863</v>
      </c>
    </row>
    <row r="268">
      <c r="A268" s="6" t="n">
        <v>44581</v>
      </c>
      <c r="B268" s="23" t="n">
        <v>144.2965645879531</v>
      </c>
      <c r="C268" s="23" t="n">
        <v>161.975008824272</v>
      </c>
      <c r="D268" s="5" t="n">
        <v>129.2754570322292</v>
      </c>
    </row>
    <row r="269">
      <c r="A269" s="9" t="n">
        <v>44582</v>
      </c>
      <c r="B269" s="24" t="n">
        <v>140.1838537772662</v>
      </c>
      <c r="C269" s="24" t="n">
        <v>153.4214998124507</v>
      </c>
      <c r="D269" s="8" t="n">
        <v>123.2593592502687</v>
      </c>
    </row>
    <row r="270">
      <c r="A270" s="6" t="n">
        <v>44585</v>
      </c>
      <c r="B270" s="23" t="n">
        <v>136.1578597448969</v>
      </c>
      <c r="C270" s="23" t="n">
        <v>156.0868786426137</v>
      </c>
      <c r="D270" s="5" t="n">
        <v>123.00085688125</v>
      </c>
    </row>
    <row r="271">
      <c r="A271" s="9" t="n">
        <v>44586</v>
      </c>
      <c r="B271" s="24" t="n">
        <v>134.1010962448267</v>
      </c>
      <c r="C271" s="24" t="n">
        <v>154.4617411002036</v>
      </c>
      <c r="D271" s="8" t="n">
        <v>122.7188468797468</v>
      </c>
    </row>
    <row r="272">
      <c r="A272" s="6" t="n">
        <v>44587</v>
      </c>
      <c r="B272" s="23" t="n">
        <v>135.1077853680253</v>
      </c>
      <c r="C272" s="23" t="n">
        <v>152.8623144876748</v>
      </c>
      <c r="D272" s="5" t="n">
        <v>122.3663445764067</v>
      </c>
    </row>
    <row r="273">
      <c r="A273" s="9" t="n">
        <v>44588</v>
      </c>
      <c r="B273" s="24" t="n">
        <v>133.2610635580984</v>
      </c>
      <c r="C273" s="24" t="n">
        <v>153.3504666723342</v>
      </c>
      <c r="D273" s="8" t="n">
        <v>122.5778418789951</v>
      </c>
    </row>
    <row r="274">
      <c r="A274" s="6" t="n">
        <v>44589</v>
      </c>
      <c r="B274" s="23" t="n">
        <v>131.9582825951362</v>
      </c>
      <c r="C274" s="23" t="n">
        <v>154.6188004877294</v>
      </c>
      <c r="D274" s="5" t="n">
        <v>122.9773492487654</v>
      </c>
    </row>
    <row r="275">
      <c r="A275" s="9" t="n">
        <v>44592</v>
      </c>
      <c r="B275" s="24" t="n">
        <v>132.5828017948371</v>
      </c>
      <c r="C275" s="24" t="n">
        <v>154.9139905725376</v>
      </c>
      <c r="D275" s="8" t="n">
        <v>122.9303543808742</v>
      </c>
    </row>
    <row r="276">
      <c r="A276" s="6" t="n">
        <v>44593</v>
      </c>
      <c r="B276" s="23" t="n">
        <v>137.9866256011113</v>
      </c>
      <c r="C276" s="23" t="n">
        <v>161.8088317376472</v>
      </c>
      <c r="D276" s="5" t="n">
        <v>128.8289343974897</v>
      </c>
    </row>
    <row r="277">
      <c r="A277" s="9" t="n">
        <v>44594</v>
      </c>
      <c r="B277" s="24" t="n">
        <v>139.1584182574088</v>
      </c>
      <c r="C277" s="24" t="n">
        <v>166.376112354778</v>
      </c>
      <c r="D277" s="8" t="n">
        <v>130.591466311268</v>
      </c>
    </row>
    <row r="278">
      <c r="A278" s="6" t="n">
        <v>44595</v>
      </c>
      <c r="B278" s="23" t="n">
        <v>137.182588294855</v>
      </c>
      <c r="C278" s="23" t="n">
        <v>164.3644466781907</v>
      </c>
      <c r="D278" s="5" t="n">
        <v>128.9934368321869</v>
      </c>
    </row>
    <row r="279">
      <c r="A279" s="9" t="n">
        <v>44596</v>
      </c>
      <c r="B279" s="24" t="n">
        <v>138.7369475677946</v>
      </c>
      <c r="C279" s="24" t="n">
        <v>163.1031606815634</v>
      </c>
      <c r="D279" s="8" t="n">
        <v>129.8629540721033</v>
      </c>
    </row>
    <row r="280">
      <c r="A280" s="6" t="n">
        <v>44599</v>
      </c>
      <c r="B280" s="23" t="n">
        <v>141.5257546549713</v>
      </c>
      <c r="C280" s="23" t="n">
        <v>162.1565560384486</v>
      </c>
      <c r="D280" s="5" t="n">
        <v>132.0249933556518</v>
      </c>
    </row>
    <row r="281">
      <c r="A281" s="9" t="n">
        <v>44600</v>
      </c>
      <c r="B281" s="24" t="n">
        <v>144.5993456208712</v>
      </c>
      <c r="C281" s="24" t="n">
        <v>167.907496491954</v>
      </c>
      <c r="D281" s="8" t="n">
        <v>135.1975344827903</v>
      </c>
    </row>
    <row r="282">
      <c r="A282" s="6" t="n">
        <v>44601</v>
      </c>
      <c r="B282" s="23" t="n">
        <v>146.4740551364719</v>
      </c>
      <c r="C282" s="23" t="n">
        <v>171.6626847226082</v>
      </c>
      <c r="D282" s="5" t="n">
        <v>137.5005787670904</v>
      </c>
    </row>
    <row r="283">
      <c r="A283" s="9" t="n">
        <v>44602</v>
      </c>
      <c r="B283" s="24" t="n">
        <v>147.6349065680855</v>
      </c>
      <c r="C283" s="24" t="n">
        <v>170.1666485556173</v>
      </c>
      <c r="D283" s="8" t="n">
        <v>137.6885684371942</v>
      </c>
    </row>
    <row r="284">
      <c r="A284" s="6" t="n">
        <v>44603</v>
      </c>
      <c r="B284" s="23" t="n">
        <v>144.9784464647508</v>
      </c>
      <c r="C284" s="23" t="n">
        <v>172.5782596292133</v>
      </c>
      <c r="D284" s="5" t="n">
        <v>135.456047050348</v>
      </c>
    </row>
    <row r="285">
      <c r="A285" s="9" t="n">
        <v>44606</v>
      </c>
      <c r="B285" s="24" t="n">
        <v>140.0986533127279</v>
      </c>
      <c r="C285" s="24" t="n">
        <v>172.5556960071961</v>
      </c>
      <c r="D285" s="8" t="n">
        <v>134.7040373772376</v>
      </c>
    </row>
    <row r="286">
      <c r="A286" s="6" t="n">
        <v>44607</v>
      </c>
      <c r="B286" s="23" t="n">
        <v>141.0568223732743</v>
      </c>
      <c r="C286" s="23" t="n">
        <v>175.1318511289683</v>
      </c>
      <c r="D286" s="5" t="n">
        <v>136.1140465905978</v>
      </c>
    </row>
    <row r="287">
      <c r="A287" s="9" t="n">
        <v>44608</v>
      </c>
      <c r="B287" s="24" t="n">
        <v>141.6503181679739</v>
      </c>
      <c r="C287" s="24" t="n">
        <v>174.9563694675755</v>
      </c>
      <c r="D287" s="8" t="n">
        <v>136.9835638305142</v>
      </c>
    </row>
    <row r="288">
      <c r="A288" s="6" t="n">
        <v>44609</v>
      </c>
      <c r="B288" s="23" t="n">
        <v>140.6390614672328</v>
      </c>
      <c r="C288" s="23" t="n">
        <v>174.5345042211035</v>
      </c>
      <c r="D288" s="5" t="n">
        <v>133.2940077667994</v>
      </c>
    </row>
    <row r="289">
      <c r="A289" s="9" t="n">
        <v>44610</v>
      </c>
      <c r="B289" s="24" t="n">
        <v>141.0378311437248</v>
      </c>
      <c r="C289" s="24" t="n">
        <v>173.873569835103</v>
      </c>
      <c r="D289" s="8" t="n">
        <v>133.6465100701394</v>
      </c>
    </row>
    <row r="290">
      <c r="A290" s="6" t="n">
        <v>44614</v>
      </c>
      <c r="B290" s="23" t="n">
        <v>138.3663812637103</v>
      </c>
      <c r="C290" s="23" t="n">
        <v>170.2580115904867</v>
      </c>
      <c r="D290" s="5" t="n">
        <v>133.2940077667994</v>
      </c>
    </row>
    <row r="291">
      <c r="A291" s="9" t="n">
        <v>44615</v>
      </c>
      <c r="B291" s="24" t="n">
        <v>137.8584894557979</v>
      </c>
      <c r="C291" s="24" t="n">
        <v>167.8876754758522</v>
      </c>
      <c r="D291" s="8" t="n">
        <v>131.9309832227914</v>
      </c>
    </row>
    <row r="292">
      <c r="A292" s="6" t="n">
        <v>44616</v>
      </c>
      <c r="B292" s="23" t="n">
        <v>132.9971851762534</v>
      </c>
      <c r="C292" s="23" t="n">
        <v>170.3655782222235</v>
      </c>
      <c r="D292" s="5" t="n">
        <v>130.9439788131471</v>
      </c>
    </row>
    <row r="293">
      <c r="A293" s="9" t="n">
        <v>44617</v>
      </c>
      <c r="B293" s="24" t="n">
        <v>138.5204700328109</v>
      </c>
      <c r="C293" s="24" t="n">
        <v>184.9627924853844</v>
      </c>
      <c r="D293" s="8" t="n">
        <v>138.887090546505</v>
      </c>
    </row>
    <row r="294">
      <c r="A294" s="6" t="n">
        <v>44620</v>
      </c>
      <c r="B294" s="23" t="n">
        <v>141.9441051069047</v>
      </c>
      <c r="C294" s="23" t="n">
        <v>185.0239593364505</v>
      </c>
      <c r="D294" s="5" t="n">
        <v>141.1901348308052</v>
      </c>
    </row>
    <row r="295">
      <c r="A295" s="9" t="n">
        <v>44621</v>
      </c>
      <c r="B295" s="24" t="n">
        <v>143.6948141745112</v>
      </c>
      <c r="C295" s="24" t="n">
        <v>183.2107335001485</v>
      </c>
      <c r="D295" s="8" t="n">
        <v>142.4356620065462</v>
      </c>
    </row>
    <row r="296">
      <c r="A296" s="6" t="n">
        <v>44622</v>
      </c>
      <c r="B296" s="23" t="n">
        <v>147.1872362909335</v>
      </c>
      <c r="C296" s="23" t="n">
        <v>190.7989756201009</v>
      </c>
      <c r="D296" s="5" t="n">
        <v>148.2402420888403</v>
      </c>
    </row>
    <row r="297">
      <c r="A297" s="9" t="n">
        <v>44623</v>
      </c>
      <c r="B297" s="24" t="n">
        <v>148.8010143197719</v>
      </c>
      <c r="C297" s="24" t="n">
        <v>194.4193498605154</v>
      </c>
      <c r="D297" s="8" t="n">
        <v>150.9897682137239</v>
      </c>
    </row>
    <row r="298">
      <c r="A298" s="6" t="n">
        <v>44624</v>
      </c>
      <c r="B298" s="23" t="n">
        <v>144.618945571592</v>
      </c>
      <c r="C298" s="23" t="n">
        <v>193.2896958595726</v>
      </c>
      <c r="D298" s="5" t="n">
        <v>150.1202713708856</v>
      </c>
    </row>
    <row r="299">
      <c r="A299" s="9" t="n">
        <v>44627</v>
      </c>
      <c r="B299" s="24" t="n">
        <v>141.9021226278269</v>
      </c>
      <c r="C299" s="24" t="n">
        <v>188.0003724468234</v>
      </c>
      <c r="D299" s="8" t="n">
        <v>147.723237350803</v>
      </c>
    </row>
    <row r="300">
      <c r="A300" s="6" t="n">
        <v>44628</v>
      </c>
      <c r="B300" s="23" t="n">
        <v>138.3607138849604</v>
      </c>
      <c r="C300" s="23" t="n">
        <v>183.9866589239593</v>
      </c>
      <c r="D300" s="5" t="n">
        <v>143.8456610213674</v>
      </c>
    </row>
    <row r="301">
      <c r="A301" s="9" t="n">
        <v>44629</v>
      </c>
      <c r="B301" s="24" t="n">
        <v>139.3216847694038</v>
      </c>
      <c r="C301" s="24" t="n">
        <v>187.7316447019892</v>
      </c>
      <c r="D301" s="8" t="n">
        <v>145.7491979358973</v>
      </c>
    </row>
    <row r="302">
      <c r="A302" s="6" t="n">
        <v>44630</v>
      </c>
      <c r="B302" s="23" t="n">
        <v>142.39708895294</v>
      </c>
      <c r="C302" s="23" t="n">
        <v>193.8318986853123</v>
      </c>
      <c r="D302" s="5" t="n">
        <v>150.1202713708856</v>
      </c>
    </row>
    <row r="303">
      <c r="A303" s="9" t="n">
        <v>44631</v>
      </c>
      <c r="B303" s="24" t="n">
        <v>142.6976069723854</v>
      </c>
      <c r="C303" s="24" t="n">
        <v>191.5123291734992</v>
      </c>
      <c r="D303" s="8" t="n">
        <v>148.075729455604</v>
      </c>
    </row>
    <row r="304">
      <c r="A304" s="6" t="n">
        <v>44634</v>
      </c>
      <c r="B304" s="23" t="n">
        <v>140.2837130176008</v>
      </c>
      <c r="C304" s="23" t="n">
        <v>188.9136973537789</v>
      </c>
      <c r="D304" s="5" t="n">
        <v>143.2816716139779</v>
      </c>
    </row>
    <row r="305">
      <c r="A305" s="9" t="n">
        <v>44635</v>
      </c>
      <c r="B305" s="24" t="n">
        <v>134.3427701581057</v>
      </c>
      <c r="C305" s="24" t="n">
        <v>192.4555833363698</v>
      </c>
      <c r="D305" s="8" t="n">
        <v>142.5296619408676</v>
      </c>
    </row>
    <row r="306">
      <c r="A306" s="6" t="n">
        <v>44636</v>
      </c>
      <c r="B306" s="23" t="n">
        <v>139.3564684313795</v>
      </c>
      <c r="C306" s="23" t="n">
        <v>196.325419520952</v>
      </c>
      <c r="D306" s="5" t="n">
        <v>146.3837102407406</v>
      </c>
    </row>
    <row r="307">
      <c r="A307" s="9" t="n">
        <v>44637</v>
      </c>
      <c r="B307" s="24" t="n">
        <v>142.5730186162635</v>
      </c>
      <c r="C307" s="24" t="n">
        <v>200.0558010624685</v>
      </c>
      <c r="D307" s="8" t="n">
        <v>150.9427733458326</v>
      </c>
    </row>
    <row r="308">
      <c r="A308" s="6" t="n">
        <v>44638</v>
      </c>
      <c r="B308" s="23" t="n">
        <v>143.0163353994124</v>
      </c>
      <c r="C308" s="23" t="n">
        <v>200.681055250851</v>
      </c>
      <c r="D308" s="5" t="n">
        <v>152.16478269055</v>
      </c>
    </row>
    <row r="309">
      <c r="A309" s="9" t="n">
        <v>44641</v>
      </c>
      <c r="B309" s="24" t="n">
        <v>144.05998620913</v>
      </c>
      <c r="C309" s="24" t="n">
        <v>206.398301050158</v>
      </c>
      <c r="D309" s="8" t="n">
        <v>157.4288606008612</v>
      </c>
    </row>
    <row r="310">
      <c r="A310" s="6" t="n">
        <v>44642</v>
      </c>
      <c r="B310" s="23" t="n">
        <v>146.3419976424787</v>
      </c>
      <c r="C310" s="23" t="n">
        <v>207.2736091285178</v>
      </c>
      <c r="D310" s="5" t="n">
        <v>156.5123484930537</v>
      </c>
    </row>
    <row r="311">
      <c r="A311" s="9" t="n">
        <v>44643</v>
      </c>
      <c r="B311" s="24" t="n">
        <v>146.9399462270763</v>
      </c>
      <c r="C311" s="24" t="n">
        <v>206.2860449880289</v>
      </c>
      <c r="D311" s="8" t="n">
        <v>158.3453829072078</v>
      </c>
    </row>
    <row r="312">
      <c r="A312" s="6" t="n">
        <v>44644</v>
      </c>
      <c r="B312" s="23" t="n">
        <v>148.4730294954442</v>
      </c>
      <c r="C312" s="23" t="n">
        <v>213.5796142396509</v>
      </c>
      <c r="D312" s="5" t="n">
        <v>162.5519437089598</v>
      </c>
    </row>
    <row r="313">
      <c r="A313" s="9" t="n">
        <v>44645</v>
      </c>
      <c r="B313" s="24" t="n">
        <v>149.2386227329559</v>
      </c>
      <c r="C313" s="24" t="n">
        <v>214.4422812060915</v>
      </c>
      <c r="D313" s="8" t="n">
        <v>164.0089885843673</v>
      </c>
    </row>
    <row r="314">
      <c r="A314" s="6" t="n">
        <v>44648</v>
      </c>
      <c r="B314" s="23" t="n">
        <v>148.7323191963058</v>
      </c>
      <c r="C314" s="23" t="n">
        <v>209.97943313634</v>
      </c>
      <c r="D314" s="5" t="n">
        <v>161.6589392336369</v>
      </c>
    </row>
    <row r="315">
      <c r="A315" s="9" t="n">
        <v>44649</v>
      </c>
      <c r="B315" s="24" t="n">
        <v>149.1814049714758</v>
      </c>
      <c r="C315" s="24" t="n">
        <v>205.6638780113721</v>
      </c>
      <c r="D315" s="8" t="n">
        <v>159.4969203471664</v>
      </c>
    </row>
    <row r="316">
      <c r="A316" s="6" t="n">
        <v>44650</v>
      </c>
      <c r="B316" s="23" t="n">
        <v>147.7692900615664</v>
      </c>
      <c r="C316" s="23" t="n">
        <v>206.2573342124139</v>
      </c>
      <c r="D316" s="5" t="n">
        <v>160.2489402188158</v>
      </c>
    </row>
    <row r="317">
      <c r="A317" s="9" t="n">
        <v>44651</v>
      </c>
      <c r="B317" s="24" t="n">
        <v>147.2386793018978</v>
      </c>
      <c r="C317" s="24" t="n">
        <v>204.5428070920036</v>
      </c>
      <c r="D317" s="8" t="n">
        <v>159.4263872511735</v>
      </c>
    </row>
    <row r="318">
      <c r="A318" s="6" t="n">
        <v>44652</v>
      </c>
      <c r="B318" s="23" t="n">
        <v>148.7089802957616</v>
      </c>
      <c r="C318" s="23" t="n">
        <v>205.381413898319</v>
      </c>
      <c r="D318" s="5" t="n">
        <v>162.481441208584</v>
      </c>
    </row>
    <row r="319">
      <c r="A319" s="9" t="n">
        <v>44655</v>
      </c>
      <c r="B319" s="24" t="n">
        <v>150.4761092703268</v>
      </c>
      <c r="C319" s="24" t="n">
        <v>205.3399806964312</v>
      </c>
      <c r="D319" s="8" t="n">
        <v>162.4579437746384</v>
      </c>
    </row>
    <row r="320">
      <c r="A320" s="6" t="n">
        <v>44656</v>
      </c>
      <c r="B320" s="23" t="n">
        <v>147.6360103864992</v>
      </c>
      <c r="C320" s="23" t="n">
        <v>201.1628339708236</v>
      </c>
      <c r="D320" s="5" t="n">
        <v>158.8153927773538</v>
      </c>
    </row>
    <row r="321">
      <c r="A321" s="9" t="n">
        <v>44657</v>
      </c>
      <c r="B321" s="24" t="n">
        <v>149.3999327222</v>
      </c>
      <c r="C321" s="24" t="n">
        <v>199.1221941787763</v>
      </c>
      <c r="D321" s="8" t="n">
        <v>157.4523784318849</v>
      </c>
    </row>
    <row r="322">
      <c r="A322" s="6" t="n">
        <v>44658</v>
      </c>
      <c r="B322" s="23" t="n">
        <v>147.5242342593427</v>
      </c>
      <c r="C322" s="23" t="n">
        <v>200.8696143131023</v>
      </c>
      <c r="D322" s="5" t="n">
        <v>158.7213928430324</v>
      </c>
    </row>
    <row r="323">
      <c r="A323" s="9" t="n">
        <v>44659</v>
      </c>
      <c r="B323" s="24" t="n">
        <v>150.2040374014223</v>
      </c>
      <c r="C323" s="24" t="n">
        <v>200.3826008956404</v>
      </c>
      <c r="D323" s="8" t="n">
        <v>158.6743877766022</v>
      </c>
    </row>
    <row r="324">
      <c r="A324" s="6" t="n">
        <v>44662</v>
      </c>
      <c r="B324" s="23" t="n">
        <v>148.9337501213244</v>
      </c>
      <c r="C324" s="23" t="n">
        <v>200.7767902463644</v>
      </c>
      <c r="D324" s="5" t="n">
        <v>158.509885341905</v>
      </c>
    </row>
    <row r="325">
      <c r="A325" s="9" t="n">
        <v>44663</v>
      </c>
      <c r="B325" s="24" t="n">
        <v>148.3261041015038</v>
      </c>
      <c r="C325" s="24" t="n">
        <v>203.1622759446432</v>
      </c>
      <c r="D325" s="8" t="n">
        <v>159.872909885913</v>
      </c>
    </row>
    <row r="326">
      <c r="A326" s="6" t="n">
        <v>44664</v>
      </c>
      <c r="B326" s="23" t="n">
        <v>149.8187098980288</v>
      </c>
      <c r="C326" s="23" t="n">
        <v>209.9430387909839</v>
      </c>
      <c r="D326" s="5" t="n">
        <v>164.0324860183129</v>
      </c>
    </row>
    <row r="327">
      <c r="A327" s="9" t="n">
        <v>44665</v>
      </c>
      <c r="B327" s="24" t="n">
        <v>150.3403374753933</v>
      </c>
      <c r="C327" s="24" t="n">
        <v>213.1137027685169</v>
      </c>
      <c r="D327" s="8" t="n">
        <v>163.7974606861618</v>
      </c>
    </row>
    <row r="328">
      <c r="A328" s="6" t="n">
        <v>44669</v>
      </c>
      <c r="B328" s="23" t="n">
        <v>152.6130814281742</v>
      </c>
      <c r="C328" s="23" t="n">
        <v>215.2322443975886</v>
      </c>
      <c r="D328" s="5" t="n">
        <v>164.3614908877074</v>
      </c>
    </row>
    <row r="329">
      <c r="A329" s="9" t="n">
        <v>44670</v>
      </c>
      <c r="B329" s="24" t="n">
        <v>153.8666688628333</v>
      </c>
      <c r="C329" s="24" t="n">
        <v>220.8175779386566</v>
      </c>
      <c r="D329" s="8" t="n">
        <v>164.9019828611512</v>
      </c>
    </row>
    <row r="330">
      <c r="A330" s="6" t="n">
        <v>44671</v>
      </c>
      <c r="B330" s="23" t="n">
        <v>150.644254735778</v>
      </c>
      <c r="C330" s="23" t="n">
        <v>222.5555016397048</v>
      </c>
      <c r="D330" s="5" t="n">
        <v>162.8809587768933</v>
      </c>
    </row>
    <row r="331">
      <c r="A331" s="9" t="n">
        <v>44672</v>
      </c>
      <c r="B331" s="24" t="n">
        <v>148.0473223644303</v>
      </c>
      <c r="C331" s="24" t="n">
        <v>218.8053397862577</v>
      </c>
      <c r="D331" s="8" t="n">
        <v>157.8753934341398</v>
      </c>
    </row>
    <row r="332">
      <c r="A332" s="6" t="n">
        <v>44673</v>
      </c>
      <c r="B332" s="23" t="n">
        <v>145.8280657345041</v>
      </c>
      <c r="C332" s="23" t="n">
        <v>212.1591998566412</v>
      </c>
      <c r="D332" s="5" t="n">
        <v>151.7652957178578</v>
      </c>
    </row>
    <row r="333">
      <c r="A333" s="9" t="n">
        <v>44676</v>
      </c>
      <c r="B333" s="24" t="n">
        <v>138.8182220189172</v>
      </c>
      <c r="C333" s="24" t="n">
        <v>208.1515548483433</v>
      </c>
      <c r="D333" s="8" t="n">
        <v>147.4882120186519</v>
      </c>
    </row>
    <row r="334">
      <c r="A334" s="6" t="n">
        <v>44677</v>
      </c>
      <c r="B334" s="23" t="n">
        <v>134.606555279231</v>
      </c>
      <c r="C334" s="23" t="n">
        <v>201.8422947402879</v>
      </c>
      <c r="D334" s="5" t="n">
        <v>142.7411694419951</v>
      </c>
    </row>
    <row r="335">
      <c r="A335" s="9" t="n">
        <v>44678</v>
      </c>
      <c r="B335" s="24" t="n">
        <v>138.8209235835656</v>
      </c>
      <c r="C335" s="24" t="n">
        <v>202.8886181089809</v>
      </c>
      <c r="D335" s="8" t="n">
        <v>146.6422126097592</v>
      </c>
    </row>
    <row r="336">
      <c r="A336" s="6" t="n">
        <v>44679</v>
      </c>
      <c r="B336" s="23" t="n">
        <v>140.6008125320781</v>
      </c>
      <c r="C336" s="23" t="n">
        <v>208.8736719012188</v>
      </c>
      <c r="D336" s="5" t="n">
        <v>149.8382511708433</v>
      </c>
    </row>
    <row r="337">
      <c r="A337" s="9" t="n">
        <v>44680</v>
      </c>
      <c r="B337" s="24" t="n">
        <v>140.7079334228206</v>
      </c>
      <c r="C337" s="24" t="n">
        <v>203.0752073770362</v>
      </c>
      <c r="D337" s="8" t="n">
        <v>146.3367051743104</v>
      </c>
    </row>
    <row r="338">
      <c r="A338" s="6" t="n">
        <v>44683</v>
      </c>
      <c r="B338" s="23" t="n">
        <v>140.5328393834847</v>
      </c>
      <c r="C338" s="23" t="n">
        <v>201.6606953309217</v>
      </c>
      <c r="D338" s="5" t="n">
        <v>144.2921836561069</v>
      </c>
    </row>
    <row r="339">
      <c r="A339" s="9" t="n">
        <v>44684</v>
      </c>
      <c r="B339" s="24" t="n">
        <v>142.2756023973066</v>
      </c>
      <c r="C339" s="24" t="n">
        <v>206.3674635237079</v>
      </c>
      <c r="D339" s="8" t="n">
        <v>147.5117298496756</v>
      </c>
    </row>
    <row r="340">
      <c r="A340" s="6" t="n">
        <v>44685</v>
      </c>
      <c r="B340" s="23" t="n">
        <v>140.6197676743684</v>
      </c>
      <c r="C340" s="23" t="n">
        <v>212.6689708644585</v>
      </c>
      <c r="D340" s="5" t="n">
        <v>150.0262612380251</v>
      </c>
    </row>
    <row r="341">
      <c r="A341" s="9" t="n">
        <v>44686</v>
      </c>
      <c r="B341" s="24" t="n">
        <v>137.7737178842008</v>
      </c>
      <c r="C341" s="24" t="n">
        <v>197.7709234475068</v>
      </c>
      <c r="D341" s="8" t="n">
        <v>141.2136322647508</v>
      </c>
    </row>
    <row r="342">
      <c r="A342" s="6" t="n">
        <v>44687</v>
      </c>
      <c r="B342" s="23" t="n">
        <v>133.8244155638694</v>
      </c>
      <c r="C342" s="23" t="n">
        <v>194.5599021080051</v>
      </c>
      <c r="D342" s="5" t="n">
        <v>139.1925979819539</v>
      </c>
    </row>
    <row r="343">
      <c r="A343" s="9" t="n">
        <v>44690</v>
      </c>
      <c r="B343" s="24" t="n">
        <v>130.659748560716</v>
      </c>
      <c r="C343" s="24" t="n">
        <v>187.430686152266</v>
      </c>
      <c r="D343" s="8" t="n">
        <v>133.4115153336054</v>
      </c>
    </row>
    <row r="344">
      <c r="A344" s="6" t="n">
        <v>44691</v>
      </c>
      <c r="B344" s="23" t="n">
        <v>128.0291214397547</v>
      </c>
      <c r="C344" s="23" t="n">
        <v>184.425528204142</v>
      </c>
      <c r="D344" s="5" t="n">
        <v>132.1659983564035</v>
      </c>
    </row>
    <row r="345">
      <c r="A345" s="9" t="n">
        <v>44692</v>
      </c>
      <c r="B345" s="24" t="n">
        <v>129.9601667257318</v>
      </c>
      <c r="C345" s="24" t="n">
        <v>182.0268904158634</v>
      </c>
      <c r="D345" s="8" t="n">
        <v>131.9779984877606</v>
      </c>
    </row>
    <row r="346">
      <c r="A346" s="6" t="n">
        <v>44693</v>
      </c>
      <c r="B346" s="23" t="n">
        <v>127.8511188059268</v>
      </c>
      <c r="C346" s="23" t="n">
        <v>182.2083453438588</v>
      </c>
      <c r="D346" s="5" t="n">
        <v>130.4269638765708</v>
      </c>
    </row>
    <row r="347">
      <c r="A347" s="9" t="n">
        <v>44694</v>
      </c>
      <c r="B347" s="24" t="n">
        <v>128.7770103210549</v>
      </c>
      <c r="C347" s="24" t="n">
        <v>184.4175688579725</v>
      </c>
      <c r="D347" s="8" t="n">
        <v>133.1765001999933</v>
      </c>
    </row>
    <row r="348">
      <c r="A348" s="6" t="n">
        <v>44697</v>
      </c>
      <c r="B348" s="23" t="n">
        <v>130.1322104010646</v>
      </c>
      <c r="C348" s="23" t="n">
        <v>184.5451776504349</v>
      </c>
      <c r="D348" s="5" t="n">
        <v>134.328027441413</v>
      </c>
    </row>
    <row r="349">
      <c r="A349" s="9" t="n">
        <v>44698</v>
      </c>
      <c r="B349" s="24" t="n">
        <v>133.5957204530433</v>
      </c>
      <c r="C349" s="24" t="n">
        <v>192.9380975843723</v>
      </c>
      <c r="D349" s="8" t="n">
        <v>139.0515929812023</v>
      </c>
    </row>
    <row r="350">
      <c r="A350" s="6" t="n">
        <v>44699</v>
      </c>
      <c r="B350" s="23" t="n">
        <v>131.755292175539</v>
      </c>
      <c r="C350" s="23" t="n">
        <v>186.6487435333794</v>
      </c>
      <c r="D350" s="5" t="n">
        <v>133.9520277041273</v>
      </c>
    </row>
    <row r="351">
      <c r="A351" s="9" t="n">
        <v>44700</v>
      </c>
      <c r="B351" s="24" t="n">
        <v>130.8658379503351</v>
      </c>
      <c r="C351" s="24" t="n">
        <v>186.9738745040157</v>
      </c>
      <c r="D351" s="8" t="n">
        <v>135.926056920494</v>
      </c>
    </row>
    <row r="352">
      <c r="A352" s="6" t="n">
        <v>44701</v>
      </c>
      <c r="B352" s="23" t="n">
        <v>135.375839687381</v>
      </c>
      <c r="C352" s="23" t="n">
        <v>183.4274009042518</v>
      </c>
      <c r="D352" s="5" t="n">
        <v>137.2185585670481</v>
      </c>
    </row>
    <row r="353">
      <c r="A353" s="9" t="n">
        <v>44704</v>
      </c>
      <c r="B353" s="24" t="n">
        <v>132.9457327443443</v>
      </c>
      <c r="C353" s="24" t="n">
        <v>189.9873534789706</v>
      </c>
      <c r="D353" s="8" t="n">
        <v>142.1301443725583</v>
      </c>
    </row>
    <row r="354">
      <c r="A354" s="6" t="n">
        <v>44705</v>
      </c>
      <c r="B354" s="23" t="n">
        <v>131.735688241674</v>
      </c>
      <c r="C354" s="23" t="n">
        <v>187.8331955609434</v>
      </c>
      <c r="D354" s="5" t="n">
        <v>141.7776420692183</v>
      </c>
    </row>
    <row r="355">
      <c r="A355" s="9" t="n">
        <v>44706</v>
      </c>
      <c r="B355" s="24" t="n">
        <v>131.076815602322</v>
      </c>
      <c r="C355" s="24" t="n">
        <v>192.1289499442293</v>
      </c>
      <c r="D355" s="8" t="n">
        <v>143.7751687195306</v>
      </c>
    </row>
    <row r="356">
      <c r="A356" s="6" t="n">
        <v>44707</v>
      </c>
      <c r="B356" s="23" t="n">
        <v>133.9515447473518</v>
      </c>
      <c r="C356" s="23" t="n">
        <v>198.2863823152749</v>
      </c>
      <c r="D356" s="5" t="n">
        <v>147.7467245862096</v>
      </c>
    </row>
    <row r="357">
      <c r="A357" s="9" t="n">
        <v>44708</v>
      </c>
      <c r="B357" s="24" t="n">
        <v>135.108276807216</v>
      </c>
      <c r="C357" s="24" t="n">
        <v>204.3150122917772</v>
      </c>
      <c r="D357" s="8" t="n">
        <v>151.1542706484211</v>
      </c>
    </row>
    <row r="358">
      <c r="A358" s="6" t="n">
        <v>44712</v>
      </c>
      <c r="B358" s="23" t="n">
        <v>135.4305780818324</v>
      </c>
      <c r="C358" s="23" t="n">
        <v>199.5650548396012</v>
      </c>
      <c r="D358" s="5" t="n">
        <v>147.6762322843728</v>
      </c>
    </row>
    <row r="359">
      <c r="A359" s="9" t="n">
        <v>44713</v>
      </c>
      <c r="B359" s="24" t="n">
        <v>135.1007648299938</v>
      </c>
      <c r="C359" s="24" t="n">
        <v>198.9441047413567</v>
      </c>
      <c r="D359" s="8" t="n">
        <v>147.6057195854579</v>
      </c>
    </row>
    <row r="360">
      <c r="A360" s="6" t="n">
        <v>44714</v>
      </c>
      <c r="B360" s="23" t="n">
        <v>137.3348802194759</v>
      </c>
      <c r="C360" s="23" t="n">
        <v>204.3563747906836</v>
      </c>
      <c r="D360" s="5" t="n">
        <v>151.2012655163122</v>
      </c>
    </row>
    <row r="361">
      <c r="A361" s="9" t="n">
        <v>44715</v>
      </c>
      <c r="B361" s="24" t="n">
        <v>135.2866064149759</v>
      </c>
      <c r="C361" s="24" t="n">
        <v>199.8090031995682</v>
      </c>
      <c r="D361" s="8" t="n">
        <v>149.1097491302176</v>
      </c>
    </row>
    <row r="362">
      <c r="A362" s="6" t="n">
        <v>44718</v>
      </c>
      <c r="B362" s="23" t="n">
        <v>135.9239284540045</v>
      </c>
      <c r="C362" s="23" t="n">
        <v>202.8160568072557</v>
      </c>
      <c r="D362" s="5" t="n">
        <v>150.4492558432019</v>
      </c>
    </row>
    <row r="363">
      <c r="A363" s="9" t="n">
        <v>44719</v>
      </c>
      <c r="B363" s="24" t="n">
        <v>135.5540491705233</v>
      </c>
      <c r="C363" s="24" t="n">
        <v>207.976462484655</v>
      </c>
      <c r="D363" s="8" t="n">
        <v>153.3633251969389</v>
      </c>
    </row>
    <row r="364">
      <c r="A364" s="6" t="n">
        <v>44720</v>
      </c>
      <c r="B364" s="23" t="n">
        <v>134.1888190616627</v>
      </c>
      <c r="C364" s="23" t="n">
        <v>200.1516138347748</v>
      </c>
      <c r="D364" s="5" t="n">
        <v>147.0652174134751</v>
      </c>
    </row>
    <row r="365">
      <c r="A365" s="9" t="n">
        <v>44721</v>
      </c>
      <c r="B365" s="24" t="n">
        <v>131.553278531349</v>
      </c>
      <c r="C365" s="24" t="n">
        <v>191.5623848699504</v>
      </c>
      <c r="D365" s="8" t="n">
        <v>140.485109827047</v>
      </c>
    </row>
    <row r="366">
      <c r="A366" s="6" t="n">
        <v>44722</v>
      </c>
      <c r="B366" s="23" t="n">
        <v>128.6363505677971</v>
      </c>
      <c r="C366" s="23" t="n">
        <v>186.2911486083166</v>
      </c>
      <c r="D366" s="5" t="n">
        <v>137.1480662652114</v>
      </c>
    </row>
    <row r="367">
      <c r="A367" s="9" t="n">
        <v>44725</v>
      </c>
      <c r="B367" s="24" t="n">
        <v>123.5831226411874</v>
      </c>
      <c r="C367" s="24" t="n">
        <v>176.1135401395644</v>
      </c>
      <c r="D367" s="8" t="n">
        <v>129.4869543348176</v>
      </c>
    </row>
    <row r="368">
      <c r="A368" s="6" t="n">
        <v>44726</v>
      </c>
      <c r="B368" s="23" t="n">
        <v>122.3547564629134</v>
      </c>
      <c r="C368" s="23" t="n">
        <v>174.9371375758057</v>
      </c>
      <c r="D368" s="5" t="n">
        <v>128.4059397923129</v>
      </c>
    </row>
    <row r="369">
      <c r="A369" s="9" t="n">
        <v>44727</v>
      </c>
      <c r="B369" s="24" t="n">
        <v>124.322779139929</v>
      </c>
      <c r="C369" s="24" t="n">
        <v>176.3311382799126</v>
      </c>
      <c r="D369" s="8" t="n">
        <v>130.8734661142322</v>
      </c>
    </row>
    <row r="370">
      <c r="A370" s="6" t="n">
        <v>44728</v>
      </c>
      <c r="B370" s="23" t="n">
        <v>119.9013486675705</v>
      </c>
      <c r="C370" s="23" t="n">
        <v>165.3510553749086</v>
      </c>
      <c r="D370" s="5" t="n">
        <v>124.9278912297256</v>
      </c>
    </row>
    <row r="371">
      <c r="A371" s="9" t="n">
        <v>44729</v>
      </c>
      <c r="B371" s="24" t="n">
        <v>119.18358339993</v>
      </c>
      <c r="C371" s="24" t="n">
        <v>167.7815211924223</v>
      </c>
      <c r="D371" s="8" t="n">
        <v>123.6353589875543</v>
      </c>
    </row>
    <row r="372">
      <c r="A372" s="6" t="n">
        <v>44733</v>
      </c>
      <c r="B372" s="23" t="n">
        <v>118.4198735783844</v>
      </c>
      <c r="C372" s="23" t="n">
        <v>169.1955650613584</v>
      </c>
      <c r="D372" s="5" t="n">
        <v>123.8938613565729</v>
      </c>
    </row>
    <row r="373">
      <c r="A373" s="9" t="n">
        <v>44734</v>
      </c>
      <c r="B373" s="24" t="n">
        <v>114.7250242562747</v>
      </c>
      <c r="C373" s="24" t="n">
        <v>163.7604956279809</v>
      </c>
      <c r="D373" s="8" t="n">
        <v>119.0998035149469</v>
      </c>
    </row>
    <row r="374">
      <c r="A374" s="6" t="n">
        <v>44735</v>
      </c>
      <c r="B374" s="23" t="n">
        <v>113.7030565435697</v>
      </c>
      <c r="C374" s="23" t="n">
        <v>162.1229623095104</v>
      </c>
      <c r="D374" s="5" t="n">
        <v>116.3032621250941</v>
      </c>
    </row>
    <row r="375">
      <c r="A375" s="9" t="n">
        <v>44736</v>
      </c>
      <c r="B375" s="24" t="n">
        <v>114.8665264648007</v>
      </c>
      <c r="C375" s="24" t="n">
        <v>170.3407717019267</v>
      </c>
      <c r="D375" s="8" t="n">
        <v>120.4628178604159</v>
      </c>
    </row>
    <row r="376">
      <c r="A376" s="6" t="n">
        <v>44739</v>
      </c>
      <c r="B376" s="23" t="n">
        <v>115.2247333330419</v>
      </c>
      <c r="C376" s="23" t="n">
        <v>170.5552855637984</v>
      </c>
      <c r="D376" s="5" t="n">
        <v>121.7553399040481</v>
      </c>
    </row>
    <row r="377">
      <c r="A377" s="9" t="n">
        <v>44740</v>
      </c>
      <c r="B377" s="24" t="n">
        <v>115.3409104429986</v>
      </c>
      <c r="C377" s="24" t="n">
        <v>167.5444056606165</v>
      </c>
      <c r="D377" s="8" t="n">
        <v>120.8858226641317</v>
      </c>
    </row>
    <row r="378">
      <c r="A378" s="6" t="n">
        <v>44741</v>
      </c>
      <c r="B378" s="23" t="n">
        <v>114.0656361329146</v>
      </c>
      <c r="C378" s="23" t="n">
        <v>163.5721507883371</v>
      </c>
      <c r="D378" s="5" t="n">
        <v>119.2407983171595</v>
      </c>
    </row>
    <row r="379">
      <c r="A379" s="9" t="n">
        <v>44742</v>
      </c>
      <c r="B379" s="24" t="n">
        <v>112.0065397321596</v>
      </c>
      <c r="C379" s="24" t="n">
        <v>162.098826044191</v>
      </c>
      <c r="D379" s="8" t="n">
        <v>116.2562570586638</v>
      </c>
    </row>
    <row r="380">
      <c r="A380" s="6" t="n">
        <v>44743</v>
      </c>
      <c r="B380" s="23" t="n">
        <v>112.9032053576958</v>
      </c>
      <c r="C380" s="23" t="n">
        <v>162.2686017004768</v>
      </c>
      <c r="D380" s="5" t="n">
        <v>115.5982473198749</v>
      </c>
    </row>
    <row r="381">
      <c r="A381" s="9" t="n">
        <v>44747</v>
      </c>
      <c r="B381" s="24" t="n">
        <v>111.4150971374531</v>
      </c>
      <c r="C381" s="24" t="n">
        <v>157.3510444376857</v>
      </c>
      <c r="D381" s="8" t="n">
        <v>111.7206913875173</v>
      </c>
    </row>
    <row r="382">
      <c r="A382" s="6" t="n">
        <v>44748</v>
      </c>
      <c r="B382" s="23" t="n">
        <v>110.7856138577778</v>
      </c>
      <c r="C382" s="23" t="n">
        <v>156.0328558650188</v>
      </c>
      <c r="D382" s="5" t="n">
        <v>111.1801688184564</v>
      </c>
    </row>
    <row r="383">
      <c r="A383" s="9" t="n">
        <v>44749</v>
      </c>
      <c r="B383" s="24" t="n">
        <v>113.3287373518332</v>
      </c>
      <c r="C383" s="24" t="n">
        <v>160.3863104628048</v>
      </c>
      <c r="D383" s="8" t="n">
        <v>115.9742470571606</v>
      </c>
    </row>
    <row r="384">
      <c r="A384" s="6" t="n">
        <v>44750</v>
      </c>
      <c r="B384" s="23" t="n">
        <v>112.7387442867752</v>
      </c>
      <c r="C384" s="23" t="n">
        <v>159.8987019578808</v>
      </c>
      <c r="D384" s="5" t="n">
        <v>115.1987297515656</v>
      </c>
    </row>
    <row r="385">
      <c r="A385" s="9" t="n">
        <v>44753</v>
      </c>
      <c r="B385" s="24" t="n">
        <v>112.1691044087444</v>
      </c>
      <c r="C385" s="24" t="n">
        <v>159.2806877228973</v>
      </c>
      <c r="D385" s="8" t="n">
        <v>113.0601981005017</v>
      </c>
    </row>
    <row r="386">
      <c r="A386" s="6" t="n">
        <v>44754</v>
      </c>
      <c r="B386" s="23" t="n">
        <v>112.5339494941503</v>
      </c>
      <c r="C386" s="23" t="n">
        <v>161.5005681950709</v>
      </c>
      <c r="D386" s="5" t="n">
        <v>112.9661981661803</v>
      </c>
    </row>
    <row r="387">
      <c r="A387" s="9" t="n">
        <v>44755</v>
      </c>
      <c r="B387" s="24" t="n">
        <v>112.9986679601756</v>
      </c>
      <c r="C387" s="24" t="n">
        <v>163.6523926365682</v>
      </c>
      <c r="D387" s="8" t="n">
        <v>114.5407302113158</v>
      </c>
    </row>
    <row r="388">
      <c r="A388" s="6" t="n">
        <v>44756</v>
      </c>
      <c r="B388" s="23" t="n">
        <v>110.7268681993778</v>
      </c>
      <c r="C388" s="23" t="n">
        <v>160.743954324811</v>
      </c>
      <c r="D388" s="5" t="n">
        <v>109.6526520382902</v>
      </c>
    </row>
    <row r="389">
      <c r="A389" s="9" t="n">
        <v>44757</v>
      </c>
      <c r="B389" s="24" t="n">
        <v>109.6225643673111</v>
      </c>
      <c r="C389" s="24" t="n">
        <v>162.7704472088575</v>
      </c>
      <c r="D389" s="8" t="n">
        <v>111.7206913875173</v>
      </c>
    </row>
    <row r="390">
      <c r="A390" s="6" t="n">
        <v>44760</v>
      </c>
      <c r="B390" s="23" t="n">
        <v>112.1711826824328</v>
      </c>
      <c r="C390" s="23" t="n">
        <v>166.028054096814</v>
      </c>
      <c r="D390" s="5" t="n">
        <v>113.5302181691868</v>
      </c>
    </row>
    <row r="391">
      <c r="A391" s="9" t="n">
        <v>44761</v>
      </c>
      <c r="B391" s="24" t="n">
        <v>114.0546525346824</v>
      </c>
      <c r="C391" s="24" t="n">
        <v>172.0387519687055</v>
      </c>
      <c r="D391" s="8" t="n">
        <v>116.5382568616281</v>
      </c>
    </row>
    <row r="392">
      <c r="A392" s="6" t="n">
        <v>44762</v>
      </c>
      <c r="B392" s="23" t="n">
        <v>114.9604483119106</v>
      </c>
      <c r="C392" s="23" t="n">
        <v>172.8377168763641</v>
      </c>
      <c r="D392" s="5" t="n">
        <v>116.3737442283918</v>
      </c>
    </row>
    <row r="393">
      <c r="A393" s="9" t="n">
        <v>44763</v>
      </c>
      <c r="B393" s="24" t="n">
        <v>115.7044196774244</v>
      </c>
      <c r="C393" s="24" t="n">
        <v>172.9560963982038</v>
      </c>
      <c r="D393" s="8" t="n">
        <v>118.0892812742789</v>
      </c>
    </row>
    <row r="394">
      <c r="A394" s="6" t="n">
        <v>44764</v>
      </c>
      <c r="B394" s="23" t="n">
        <v>114.5104487148855</v>
      </c>
      <c r="C394" s="23" t="n">
        <v>166.9002130087997</v>
      </c>
      <c r="D394" s="5" t="n">
        <v>115.5277346209601</v>
      </c>
    </row>
    <row r="395">
      <c r="A395" s="9" t="n">
        <v>44767</v>
      </c>
      <c r="B395" s="24" t="n">
        <v>114.8490711119089</v>
      </c>
      <c r="C395" s="24" t="n">
        <v>173.2016217374896</v>
      </c>
      <c r="D395" s="8" t="n">
        <v>119.1232907503534</v>
      </c>
    </row>
    <row r="396">
      <c r="A396" s="6" t="n">
        <v>44768</v>
      </c>
      <c r="B396" s="23" t="n">
        <v>114.2508410952995</v>
      </c>
      <c r="C396" s="23" t="n">
        <v>173.6658361973413</v>
      </c>
      <c r="D396" s="5" t="n">
        <v>118.8647883813348</v>
      </c>
    </row>
    <row r="397">
      <c r="A397" s="9" t="n">
        <v>44769</v>
      </c>
      <c r="B397" s="24" t="n">
        <v>115.2689588052215</v>
      </c>
      <c r="C397" s="24" t="n">
        <v>178.1836808807263</v>
      </c>
      <c r="D397" s="8" t="n">
        <v>121.9433397726909</v>
      </c>
    </row>
    <row r="398">
      <c r="A398" s="6" t="n">
        <v>44770</v>
      </c>
      <c r="B398" s="23" t="n">
        <v>116.655932581839</v>
      </c>
      <c r="C398" s="23" t="n">
        <v>180.1079469950063</v>
      </c>
      <c r="D398" s="5" t="n">
        <v>123.6118615536087</v>
      </c>
    </row>
    <row r="399">
      <c r="A399" s="9" t="n">
        <v>44771</v>
      </c>
      <c r="B399" s="24" t="n">
        <v>118.4827963366848</v>
      </c>
      <c r="C399" s="24" t="n">
        <v>185.5894814677034</v>
      </c>
      <c r="D399" s="8" t="n">
        <v>126.8314179457164</v>
      </c>
    </row>
    <row r="400">
      <c r="A400" s="6" t="n">
        <v>44774</v>
      </c>
      <c r="B400" s="23" t="n">
        <v>118.2459101570464</v>
      </c>
      <c r="C400" s="23" t="n">
        <v>186.5804367702082</v>
      </c>
      <c r="D400" s="5" t="n">
        <v>125.4213883352782</v>
      </c>
    </row>
    <row r="401">
      <c r="A401" s="9" t="n">
        <v>44775</v>
      </c>
      <c r="B401" s="24" t="n">
        <v>116.5176213458086</v>
      </c>
      <c r="C401" s="24" t="n">
        <v>181.3815655431365</v>
      </c>
      <c r="D401" s="8" t="n">
        <v>123.7528665543604</v>
      </c>
    </row>
    <row r="402">
      <c r="A402" s="6" t="n">
        <v>44776</v>
      </c>
      <c r="B402" s="23" t="n">
        <v>114.8264184303594</v>
      </c>
      <c r="C402" s="23" t="n">
        <v>180.4753411781716</v>
      </c>
      <c r="D402" s="5" t="n">
        <v>122.4603547092672</v>
      </c>
    </row>
    <row r="403">
      <c r="A403" s="9" t="n">
        <v>44777</v>
      </c>
      <c r="B403" s="24" t="n">
        <v>116.5356009005458</v>
      </c>
      <c r="C403" s="24" t="n">
        <v>183.7111558274697</v>
      </c>
      <c r="D403" s="8" t="n">
        <v>123.9173791875966</v>
      </c>
    </row>
    <row r="404">
      <c r="A404" s="6" t="n">
        <v>44778</v>
      </c>
      <c r="B404" s="23" t="n">
        <v>117.7937014020583</v>
      </c>
      <c r="C404" s="23" t="n">
        <v>186.3203191405814</v>
      </c>
      <c r="D404" s="5" t="n">
        <v>126.2439107073034</v>
      </c>
    </row>
    <row r="405">
      <c r="A405" s="9" t="n">
        <v>44781</v>
      </c>
      <c r="B405" s="24" t="n">
        <v>118.3288833627835</v>
      </c>
      <c r="C405" s="24" t="n">
        <v>188.2168586994918</v>
      </c>
      <c r="D405" s="8" t="n">
        <v>127.1839202490565</v>
      </c>
    </row>
    <row r="406">
      <c r="A406" s="6" t="n">
        <v>44782</v>
      </c>
      <c r="B406" s="23" t="n">
        <v>118.3259289122494</v>
      </c>
      <c r="C406" s="23" t="n">
        <v>190.049071865486</v>
      </c>
      <c r="D406" s="5" t="n">
        <v>128.9699597953194</v>
      </c>
    </row>
    <row r="407">
      <c r="A407" s="9" t="n">
        <v>44783</v>
      </c>
      <c r="B407" s="24" t="n">
        <v>119.8526022995878</v>
      </c>
      <c r="C407" s="24" t="n">
        <v>195.0776756095648</v>
      </c>
      <c r="D407" s="8" t="n">
        <v>131.83698328847</v>
      </c>
    </row>
    <row r="408">
      <c r="A408" s="6" t="n">
        <v>44784</v>
      </c>
      <c r="B408" s="23" t="n">
        <v>120.9587173700915</v>
      </c>
      <c r="C408" s="23" t="n">
        <v>198.1673393996119</v>
      </c>
      <c r="D408" s="5" t="n">
        <v>132.8710029630835</v>
      </c>
    </row>
    <row r="409">
      <c r="A409" s="9" t="n">
        <v>44785</v>
      </c>
      <c r="B409" s="24" t="n">
        <v>122.2522893408571</v>
      </c>
      <c r="C409" s="24" t="n">
        <v>201.0311631759915</v>
      </c>
      <c r="D409" s="8" t="n">
        <v>134.7510322451288</v>
      </c>
    </row>
    <row r="410">
      <c r="A410" s="6" t="n">
        <v>44788</v>
      </c>
      <c r="B410" s="23" t="n">
        <v>121.2295014766356</v>
      </c>
      <c r="C410" s="23" t="n">
        <v>199.3088063199651</v>
      </c>
      <c r="D410" s="5" t="n">
        <v>132.612510792604</v>
      </c>
    </row>
    <row r="411">
      <c r="A411" s="9" t="n">
        <v>44789</v>
      </c>
      <c r="B411" s="24" t="n">
        <v>121.3508661647509</v>
      </c>
      <c r="C411" s="24" t="n">
        <v>201.4948891352143</v>
      </c>
      <c r="D411" s="8" t="n">
        <v>134.1400275727702</v>
      </c>
    </row>
    <row r="412">
      <c r="A412" s="6" t="n">
        <v>44790</v>
      </c>
      <c r="B412" s="23" t="n">
        <v>120.6305474784419</v>
      </c>
      <c r="C412" s="23" t="n">
        <v>197.510098744171</v>
      </c>
      <c r="D412" s="5" t="n">
        <v>131.4139682862151</v>
      </c>
    </row>
    <row r="413">
      <c r="A413" s="9" t="n">
        <v>44791</v>
      </c>
      <c r="B413" s="24" t="n">
        <v>119.720189748404</v>
      </c>
      <c r="C413" s="24" t="n">
        <v>200.6197449991973</v>
      </c>
      <c r="D413" s="8" t="n">
        <v>132.2599880921858</v>
      </c>
    </row>
    <row r="414">
      <c r="A414" s="6" t="n">
        <v>44792</v>
      </c>
      <c r="B414" s="23" t="n">
        <v>117.6855221523883</v>
      </c>
      <c r="C414" s="23" t="n">
        <v>196.4212423817944</v>
      </c>
      <c r="D414" s="5" t="n">
        <v>128.8054573606222</v>
      </c>
    </row>
    <row r="415">
      <c r="A415" s="9" t="n">
        <v>44795</v>
      </c>
      <c r="B415" s="24" t="n">
        <v>115.1849911336997</v>
      </c>
      <c r="C415" s="24" t="n">
        <v>191.5529950727578</v>
      </c>
      <c r="D415" s="8" t="n">
        <v>126.502413076322</v>
      </c>
    </row>
    <row r="416">
      <c r="A416" s="6" t="n">
        <v>44796</v>
      </c>
      <c r="B416" s="23" t="n">
        <v>117.3434497866533</v>
      </c>
      <c r="C416" s="23" t="n">
        <v>193.4192920928316</v>
      </c>
      <c r="D416" s="5" t="n">
        <v>131.0614761814141</v>
      </c>
    </row>
    <row r="417">
      <c r="A417" s="9" t="n">
        <v>44797</v>
      </c>
      <c r="B417" s="24" t="n">
        <v>116.0330484016461</v>
      </c>
      <c r="C417" s="24" t="n">
        <v>195.7315131083216</v>
      </c>
      <c r="D417" s="8" t="n">
        <v>130.1449640736065</v>
      </c>
    </row>
    <row r="418">
      <c r="A418" s="6" t="n">
        <v>44798</v>
      </c>
      <c r="B418" s="23" t="n">
        <v>117.5609976832394</v>
      </c>
      <c r="C418" s="23" t="n">
        <v>201.6860409661725</v>
      </c>
      <c r="D418" s="5" t="n">
        <v>134.1635250067157</v>
      </c>
    </row>
    <row r="419">
      <c r="A419" s="9" t="n">
        <v>44799</v>
      </c>
      <c r="B419" s="24" t="n">
        <v>116.807584183166</v>
      </c>
      <c r="C419" s="24" t="n">
        <v>198.0187297860992</v>
      </c>
      <c r="D419" s="8" t="n">
        <v>131.5549834855057</v>
      </c>
    </row>
    <row r="420">
      <c r="A420" s="6" t="n">
        <v>44802</v>
      </c>
      <c r="B420" s="23" t="n">
        <v>116.6908346981458</v>
      </c>
      <c r="C420" s="23" t="n">
        <v>197.0145856425264</v>
      </c>
      <c r="D420" s="5" t="n">
        <v>131.4374861172387</v>
      </c>
    </row>
    <row r="421">
      <c r="A421" s="9" t="n">
        <v>44803</v>
      </c>
      <c r="B421" s="24" t="n">
        <v>116.9354482268073</v>
      </c>
      <c r="C421" s="24" t="n">
        <v>189.7281697291972</v>
      </c>
      <c r="D421" s="8" t="n">
        <v>126.4084131420006</v>
      </c>
    </row>
    <row r="422">
      <c r="A422" s="6" t="n">
        <v>44804</v>
      </c>
      <c r="B422" s="23" t="n">
        <v>115.8599205176329</v>
      </c>
      <c r="C422" s="23" t="n">
        <v>185.8113769540019</v>
      </c>
      <c r="D422" s="5" t="n">
        <v>124.3168763588278</v>
      </c>
    </row>
    <row r="423">
      <c r="A423" s="9" t="n">
        <v>44805</v>
      </c>
      <c r="B423" s="24" t="n">
        <v>114.129515625571</v>
      </c>
      <c r="C423" s="24" t="n">
        <v>179.5434990617223</v>
      </c>
      <c r="D423" s="8" t="n">
        <v>120.5803254272219</v>
      </c>
    </row>
    <row r="424">
      <c r="A424" s="6" t="n">
        <v>44806</v>
      </c>
      <c r="B424" s="23" t="n">
        <v>113.6681732632592</v>
      </c>
      <c r="C424" s="23" t="n">
        <v>179.2527343312315</v>
      </c>
      <c r="D424" s="5" t="n">
        <v>121.167832665635</v>
      </c>
    </row>
    <row r="425">
      <c r="A425" s="9" t="n">
        <v>44810</v>
      </c>
      <c r="B425" s="24" t="n">
        <v>116.2485267404854</v>
      </c>
      <c r="C425" s="24" t="n">
        <v>180.0708221067593</v>
      </c>
      <c r="D425" s="8" t="n">
        <v>121.8493398383695</v>
      </c>
    </row>
    <row r="426">
      <c r="A426" s="6" t="n">
        <v>44811</v>
      </c>
      <c r="B426" s="23" t="n">
        <v>116.340195280576</v>
      </c>
      <c r="C426" s="23" t="n">
        <v>181.9740328267181</v>
      </c>
      <c r="D426" s="5" t="n">
        <v>122.7893493801226</v>
      </c>
    </row>
    <row r="427">
      <c r="A427" s="9" t="n">
        <v>44812</v>
      </c>
      <c r="B427" s="24" t="n">
        <v>115.3464034820154</v>
      </c>
      <c r="C427" s="24" t="n">
        <v>183.8917713234743</v>
      </c>
      <c r="D427" s="8" t="n">
        <v>123.8938613565729</v>
      </c>
    </row>
    <row r="428">
      <c r="A428" s="6" t="n">
        <v>44813</v>
      </c>
      <c r="B428" s="23" t="n">
        <v>118.0306810456131</v>
      </c>
      <c r="C428" s="23" t="n">
        <v>191.857271304646</v>
      </c>
      <c r="D428" s="5" t="n">
        <v>130.0509539407461</v>
      </c>
    </row>
    <row r="429">
      <c r="A429" s="9" t="n">
        <v>44816</v>
      </c>
      <c r="B429" s="24" t="n">
        <v>119.8306353149467</v>
      </c>
      <c r="C429" s="24" t="n">
        <v>192.2590513065032</v>
      </c>
      <c r="D429" s="8" t="n">
        <v>130.3799690086796</v>
      </c>
    </row>
    <row r="430">
      <c r="A430" s="6" t="n">
        <v>44817</v>
      </c>
      <c r="B430" s="23" t="n">
        <v>117.9557231168107</v>
      </c>
      <c r="C430" s="23" t="n">
        <v>185.411644828778</v>
      </c>
      <c r="D430" s="5" t="n">
        <v>124.9748860976168</v>
      </c>
    </row>
    <row r="431">
      <c r="A431" s="9" t="n">
        <v>44818</v>
      </c>
      <c r="B431" s="24" t="n">
        <v>116.2211594634319</v>
      </c>
      <c r="C431" s="24" t="n">
        <v>175.5458389495261</v>
      </c>
      <c r="D431" s="8" t="n">
        <v>119.7107979887665</v>
      </c>
    </row>
    <row r="432">
      <c r="A432" s="6" t="n">
        <v>44819</v>
      </c>
      <c r="B432" s="23" t="n">
        <v>115.0230904893956</v>
      </c>
      <c r="C432" s="23" t="n">
        <v>176.2744731216372</v>
      </c>
      <c r="D432" s="5" t="n">
        <v>118.8647883813348</v>
      </c>
    </row>
    <row r="433">
      <c r="A433" s="9" t="n">
        <v>44820</v>
      </c>
      <c r="B433" s="24" t="n">
        <v>113.183734200643</v>
      </c>
      <c r="C433" s="24" t="n">
        <v>173.7260514624118</v>
      </c>
      <c r="D433" s="8" t="n">
        <v>118.0187787739031</v>
      </c>
    </row>
    <row r="434">
      <c r="A434" s="6" t="n">
        <v>44823</v>
      </c>
      <c r="B434" s="23" t="n">
        <v>112.9953154244423</v>
      </c>
      <c r="C434" s="23" t="n">
        <v>178.0374302104646</v>
      </c>
      <c r="D434" s="5" t="n">
        <v>121.7083348376179</v>
      </c>
    </row>
    <row r="435">
      <c r="A435" s="9" t="n">
        <v>44824</v>
      </c>
      <c r="B435" s="24" t="n">
        <v>112.6483926225521</v>
      </c>
      <c r="C435" s="24" t="n">
        <v>173.4152972989965</v>
      </c>
      <c r="D435" s="8" t="n">
        <v>118.911783249226</v>
      </c>
    </row>
    <row r="436">
      <c r="A436" s="6" t="n">
        <v>44825</v>
      </c>
      <c r="B436" s="23" t="n">
        <v>112.1284238384105</v>
      </c>
      <c r="C436" s="23" t="n">
        <v>170.2867028544097</v>
      </c>
      <c r="D436" s="5" t="n">
        <v>116.6087593620039</v>
      </c>
    </row>
    <row r="437">
      <c r="A437" s="9" t="n">
        <v>44826</v>
      </c>
      <c r="B437" s="24" t="n">
        <v>112.5101687769439</v>
      </c>
      <c r="C437" s="24" t="n">
        <v>167.9715348013989</v>
      </c>
      <c r="D437" s="8" t="n">
        <v>117.3842562705207</v>
      </c>
    </row>
    <row r="438">
      <c r="A438" s="6" t="n">
        <v>44827</v>
      </c>
      <c r="B438" s="23" t="n">
        <v>109.3155778724971</v>
      </c>
      <c r="C438" s="23" t="n">
        <v>162.2025976124059</v>
      </c>
      <c r="D438" s="5" t="n">
        <v>112.1671936251788</v>
      </c>
    </row>
    <row r="439">
      <c r="A439" s="9" t="n">
        <v>44830</v>
      </c>
      <c r="B439" s="24" t="n">
        <v>105.2530120046215</v>
      </c>
      <c r="C439" s="24" t="n">
        <v>161.2177136170585</v>
      </c>
      <c r="D439" s="8" t="n">
        <v>109.4646521696474</v>
      </c>
    </row>
    <row r="440">
      <c r="A440" s="6" t="n">
        <v>44831</v>
      </c>
      <c r="B440" s="23" t="n">
        <v>105.4154665490287</v>
      </c>
      <c r="C440" s="23" t="n">
        <v>163.8000315745885</v>
      </c>
      <c r="D440" s="5" t="n">
        <v>111.7441786229239</v>
      </c>
    </row>
    <row r="441">
      <c r="A441" s="9" t="n">
        <v>44832</v>
      </c>
      <c r="B441" s="24" t="n">
        <v>103.4951353497609</v>
      </c>
      <c r="C441" s="24" t="n">
        <v>167.5161754033919</v>
      </c>
      <c r="D441" s="8" t="n">
        <v>114.0002280393329</v>
      </c>
    </row>
    <row r="442">
      <c r="A442" s="6" t="n">
        <v>44833</v>
      </c>
      <c r="B442" s="23" t="n">
        <v>101.8245737359547</v>
      </c>
      <c r="C442" s="23" t="n">
        <v>161.8606687365836</v>
      </c>
      <c r="D442" s="5" t="n">
        <v>111.979193756536</v>
      </c>
    </row>
    <row r="443">
      <c r="A443" s="9" t="n">
        <v>44834</v>
      </c>
      <c r="B443" s="24" t="n">
        <v>103.0951691132469</v>
      </c>
      <c r="C443" s="24" t="n">
        <v>158.5616222006196</v>
      </c>
      <c r="D443" s="8" t="n">
        <v>112.214198691609</v>
      </c>
    </row>
    <row r="444">
      <c r="A444" s="6" t="n">
        <v>44837</v>
      </c>
      <c r="B444" s="23" t="n">
        <v>105.61365251481</v>
      </c>
      <c r="C444" s="23" t="n">
        <v>169.0007582052355</v>
      </c>
      <c r="D444" s="5" t="n">
        <v>119.2172906846748</v>
      </c>
    </row>
    <row r="445">
      <c r="A445" s="9" t="n">
        <v>44838</v>
      </c>
      <c r="B445" s="24" t="n">
        <v>110.4472791351473</v>
      </c>
      <c r="C445" s="24" t="n">
        <v>176.8130156667981</v>
      </c>
      <c r="D445" s="8" t="n">
        <v>124.1993585934828</v>
      </c>
    </row>
    <row r="446">
      <c r="A446" s="6" t="n">
        <v>44839</v>
      </c>
      <c r="B446" s="23" t="n">
        <v>109.9486920310468</v>
      </c>
      <c r="C446" s="23" t="n">
        <v>174.9001556137038</v>
      </c>
      <c r="D446" s="5" t="n">
        <v>123.4238616849659</v>
      </c>
    </row>
    <row r="447">
      <c r="A447" s="9" t="n">
        <v>44840</v>
      </c>
      <c r="B447" s="24" t="n">
        <v>110.2679677219311</v>
      </c>
      <c r="C447" s="24" t="n">
        <v>172.2841209183019</v>
      </c>
      <c r="D447" s="8" t="n">
        <v>121.3088172693085</v>
      </c>
    </row>
    <row r="448">
      <c r="A448" s="6" t="n">
        <v>44841</v>
      </c>
      <c r="B448" s="23" t="n">
        <v>108.387887875611</v>
      </c>
      <c r="C448" s="23" t="n">
        <v>169.2092549120824</v>
      </c>
      <c r="D448" s="5" t="n">
        <v>120.0867977260522</v>
      </c>
    </row>
    <row r="449">
      <c r="A449" s="9" t="n">
        <v>44844</v>
      </c>
      <c r="B449" s="24" t="n">
        <v>108.7011947331257</v>
      </c>
      <c r="C449" s="24" t="n">
        <v>173.0247332716121</v>
      </c>
      <c r="D449" s="8" t="n">
        <v>121.402827402169</v>
      </c>
    </row>
    <row r="450">
      <c r="A450" s="6" t="n">
        <v>44845</v>
      </c>
      <c r="B450" s="23" t="n">
        <v>107.7197873981195</v>
      </c>
      <c r="C450" s="23" t="n">
        <v>172.764990620527</v>
      </c>
      <c r="D450" s="5" t="n">
        <v>120.3218230582033</v>
      </c>
    </row>
    <row r="451">
      <c r="A451" s="9" t="n">
        <v>44846</v>
      </c>
      <c r="B451" s="24" t="n">
        <v>108.3182613395341</v>
      </c>
      <c r="C451" s="24" t="n">
        <v>171.7416564862446</v>
      </c>
      <c r="D451" s="8" t="n">
        <v>119.7813106876814</v>
      </c>
    </row>
    <row r="452">
      <c r="A452" s="6" t="n">
        <v>44847</v>
      </c>
      <c r="B452" s="23" t="n">
        <v>109.0236810186379</v>
      </c>
      <c r="C452" s="23" t="n">
        <v>176.9282770051026</v>
      </c>
      <c r="D452" s="5" t="n">
        <v>122.7188468797468</v>
      </c>
    </row>
    <row r="453">
      <c r="A453" s="9" t="n">
        <v>44848</v>
      </c>
      <c r="B453" s="24" t="n">
        <v>108.2597100849522</v>
      </c>
      <c r="C453" s="24" t="n">
        <v>170.356595115275</v>
      </c>
      <c r="D453" s="8" t="n">
        <v>117.3372716011686</v>
      </c>
    </row>
    <row r="454">
      <c r="A454" s="6" t="n">
        <v>44851</v>
      </c>
      <c r="B454" s="23" t="n">
        <v>109.9879216065236</v>
      </c>
      <c r="C454" s="23" t="n">
        <v>175.8009515199002</v>
      </c>
      <c r="D454" s="5" t="n">
        <v>120.6273304936521</v>
      </c>
    </row>
    <row r="455">
      <c r="A455" s="9" t="n">
        <v>44852</v>
      </c>
      <c r="B455" s="24" t="n">
        <v>110.7765668613501</v>
      </c>
      <c r="C455" s="24" t="n">
        <v>178.5213378934247</v>
      </c>
      <c r="D455" s="8" t="n">
        <v>122.3663445764067</v>
      </c>
    </row>
    <row r="456">
      <c r="A456" s="6" t="n">
        <v>44853</v>
      </c>
      <c r="B456" s="23" t="n">
        <v>109.7227684923342</v>
      </c>
      <c r="C456" s="23" t="n">
        <v>177.8076205500426</v>
      </c>
      <c r="D456" s="5" t="n">
        <v>120.6273304936521</v>
      </c>
    </row>
    <row r="457">
      <c r="A457" s="9" t="n">
        <v>44854</v>
      </c>
      <c r="B457" s="24" t="n">
        <v>109.9541866640289</v>
      </c>
      <c r="C457" s="24" t="n">
        <v>179.0204579845077</v>
      </c>
      <c r="D457" s="8" t="n">
        <v>122.648344379371</v>
      </c>
    </row>
    <row r="458">
      <c r="A458" s="6" t="n">
        <v>44855</v>
      </c>
      <c r="B458" s="23" t="n">
        <v>111.7760348267348</v>
      </c>
      <c r="C458" s="23" t="n">
        <v>186.9743156426217</v>
      </c>
      <c r="D458" s="5" t="n">
        <v>129.1344520314776</v>
      </c>
    </row>
    <row r="459">
      <c r="A459" s="9" t="n">
        <v>44858</v>
      </c>
      <c r="B459" s="24" t="n">
        <v>109.9888690584747</v>
      </c>
      <c r="C459" s="24" t="n">
        <v>187.8343245415498</v>
      </c>
      <c r="D459" s="8" t="n">
        <v>126.1029057065517</v>
      </c>
    </row>
    <row r="460">
      <c r="A460" s="6" t="n">
        <v>44859</v>
      </c>
      <c r="B460" s="23" t="n">
        <v>110.0946014569647</v>
      </c>
      <c r="C460" s="23" t="n">
        <v>187.8684329692455</v>
      </c>
      <c r="D460" s="5" t="n">
        <v>126.3848953109769</v>
      </c>
    </row>
    <row r="461">
      <c r="A461" s="9" t="n">
        <v>44860</v>
      </c>
      <c r="B461" s="24" t="n">
        <v>109.953835293597</v>
      </c>
      <c r="C461" s="24" t="n">
        <v>190.072386332813</v>
      </c>
      <c r="D461" s="8" t="n">
        <v>128.3354372919371</v>
      </c>
    </row>
    <row r="462">
      <c r="A462" s="6" t="n">
        <v>44861</v>
      </c>
      <c r="B462" s="23" t="n">
        <v>112.1467346285773</v>
      </c>
      <c r="C462" s="23" t="n">
        <v>189.0203363042193</v>
      </c>
      <c r="D462" s="5" t="n">
        <v>126.737407812856</v>
      </c>
    </row>
    <row r="463">
      <c r="A463" s="9" t="n">
        <v>44862</v>
      </c>
      <c r="B463" s="24" t="n">
        <v>108.3468417608919</v>
      </c>
      <c r="C463" s="24" t="n">
        <v>188.494409198828</v>
      </c>
      <c r="D463" s="8" t="n">
        <v>123.6823640539845</v>
      </c>
    </row>
    <row r="464">
      <c r="A464" s="6" t="n">
        <v>44865</v>
      </c>
      <c r="B464" s="23" t="n">
        <v>106.9308783722864</v>
      </c>
      <c r="C464" s="23" t="n">
        <v>187.78718264049</v>
      </c>
      <c r="D464" s="5" t="n">
        <v>124.8808861632953</v>
      </c>
    </row>
    <row r="465">
      <c r="A465" s="9" t="n">
        <v>44866</v>
      </c>
      <c r="B465" s="24" t="n">
        <v>107.3695012241</v>
      </c>
      <c r="C465" s="24" t="n">
        <v>191.4062781111051</v>
      </c>
      <c r="D465" s="8" t="n">
        <v>128.0299298564882</v>
      </c>
    </row>
    <row r="466">
      <c r="A466" s="6" t="n">
        <v>44867</v>
      </c>
      <c r="B466" s="23" t="n">
        <v>106.5004579373473</v>
      </c>
      <c r="C466" s="23" t="n">
        <v>179.8463643220673</v>
      </c>
      <c r="D466" s="5" t="n">
        <v>121.8493398383695</v>
      </c>
    </row>
    <row r="467">
      <c r="A467" s="9" t="n">
        <v>44868</v>
      </c>
      <c r="B467" s="24" t="n">
        <v>105.5190737786697</v>
      </c>
      <c r="C467" s="24" t="n">
        <v>180.0534610452674</v>
      </c>
      <c r="D467" s="8" t="n">
        <v>123.6588666200389</v>
      </c>
    </row>
    <row r="468">
      <c r="A468" s="6" t="n">
        <v>44869</v>
      </c>
      <c r="B468" s="23" t="n">
        <v>111.7715423234744</v>
      </c>
      <c r="C468" s="23" t="n">
        <v>189.5343078548286</v>
      </c>
      <c r="D468" s="5" t="n">
        <v>133.4820076354422</v>
      </c>
    </row>
    <row r="469">
      <c r="A469" s="9" t="n">
        <v>44872</v>
      </c>
      <c r="B469" s="24" t="n">
        <v>115.3326946732502</v>
      </c>
      <c r="C469" s="24" t="n">
        <v>192.2758375930115</v>
      </c>
      <c r="D469" s="8" t="n">
        <v>130.7324815105586</v>
      </c>
    </row>
    <row r="470">
      <c r="A470" s="6" t="n">
        <v>44873</v>
      </c>
      <c r="B470" s="23" t="n">
        <v>115.7715014705709</v>
      </c>
      <c r="C470" s="23" t="n">
        <v>194.5720783706011</v>
      </c>
      <c r="D470" s="5" t="n">
        <v>132.6359878294714</v>
      </c>
    </row>
    <row r="471">
      <c r="A471" s="9" t="n">
        <v>44874</v>
      </c>
      <c r="B471" s="24" t="n">
        <v>115.4634188526166</v>
      </c>
      <c r="C471" s="24" t="n">
        <v>188.4881673510156</v>
      </c>
      <c r="D471" s="8" t="n">
        <v>129.2519392012055</v>
      </c>
    </row>
    <row r="472">
      <c r="A472" s="6" t="n">
        <v>44875</v>
      </c>
      <c r="B472" s="23" t="n">
        <v>116.7782909616979</v>
      </c>
      <c r="C472" s="23" t="n">
        <v>198.6183309694811</v>
      </c>
      <c r="D472" s="5" t="n">
        <v>133.0590028317264</v>
      </c>
    </row>
    <row r="473">
      <c r="A473" s="9" t="n">
        <v>44876</v>
      </c>
      <c r="B473" s="24" t="n">
        <v>122.3331723046111</v>
      </c>
      <c r="C473" s="24" t="n">
        <v>197.9718143125102</v>
      </c>
      <c r="D473" s="8" t="n">
        <v>139.1455929155237</v>
      </c>
    </row>
    <row r="474">
      <c r="A474" s="6" t="n">
        <v>44879</v>
      </c>
      <c r="B474" s="23" t="n">
        <v>124.7757934481171</v>
      </c>
      <c r="C474" s="23" t="n">
        <v>199.7638529547412</v>
      </c>
      <c r="D474" s="5" t="n">
        <v>140.5321148934773</v>
      </c>
    </row>
    <row r="475">
      <c r="A475" s="9" t="n">
        <v>44880</v>
      </c>
      <c r="B475" s="24" t="n">
        <v>125.5950102453435</v>
      </c>
      <c r="C475" s="24" t="n">
        <v>201.983060265171</v>
      </c>
      <c r="D475" s="8" t="n">
        <v>141.495632067715</v>
      </c>
    </row>
    <row r="476">
      <c r="A476" s="6" t="n">
        <v>44881</v>
      </c>
      <c r="B476" s="23" t="n">
        <v>122.6513772443902</v>
      </c>
      <c r="C476" s="23" t="n">
        <v>200.56976581703</v>
      </c>
      <c r="D476" s="5" t="n">
        <v>139.1455929155237</v>
      </c>
    </row>
    <row r="477">
      <c r="A477" s="9" t="n">
        <v>44882</v>
      </c>
      <c r="B477" s="24" t="n">
        <v>121.8122381145395</v>
      </c>
      <c r="C477" s="24" t="n">
        <v>200.6385727579555</v>
      </c>
      <c r="D477" s="8" t="n">
        <v>138.887090546505</v>
      </c>
    </row>
    <row r="478">
      <c r="A478" s="6" t="n">
        <v>44883</v>
      </c>
      <c r="B478" s="23" t="n">
        <v>120.7557281372037</v>
      </c>
      <c r="C478" s="23" t="n">
        <v>199.8778783277183</v>
      </c>
      <c r="D478" s="5" t="n">
        <v>138.1350808733947</v>
      </c>
    </row>
    <row r="479">
      <c r="A479" s="9" t="n">
        <v>44886</v>
      </c>
      <c r="B479" s="24" t="n">
        <v>120.0167526115702</v>
      </c>
      <c r="C479" s="24" t="n">
        <v>202.5825329394574</v>
      </c>
      <c r="D479" s="8" t="n">
        <v>139.1691005480083</v>
      </c>
    </row>
    <row r="480">
      <c r="A480" s="6" t="n">
        <v>44887</v>
      </c>
      <c r="B480" s="23" t="n">
        <v>121.1743545717753</v>
      </c>
      <c r="C480" s="23" t="n">
        <v>206.0277669707216</v>
      </c>
      <c r="D480" s="5" t="n">
        <v>142.3651493076314</v>
      </c>
    </row>
    <row r="481">
      <c r="A481" s="9" t="n">
        <v>44888</v>
      </c>
      <c r="B481" s="24" t="n">
        <v>121.9083234961668</v>
      </c>
      <c r="C481" s="24" t="n">
        <v>204.3281910362559</v>
      </c>
      <c r="D481" s="8" t="n">
        <v>142.1771392404495</v>
      </c>
    </row>
    <row r="482">
      <c r="A482" s="6" t="n">
        <v>44890</v>
      </c>
      <c r="B482" s="23" t="n">
        <v>124.334439425215</v>
      </c>
      <c r="C482" s="23" t="n">
        <v>204.0451922516739</v>
      </c>
      <c r="D482" s="5" t="n">
        <v>142.4121339769835</v>
      </c>
    </row>
    <row r="483">
      <c r="A483" s="9" t="n">
        <v>44893</v>
      </c>
      <c r="B483" s="24" t="n">
        <v>121.7864579842618</v>
      </c>
      <c r="C483" s="24" t="n">
        <v>200.2953007852502</v>
      </c>
      <c r="D483" s="8" t="n">
        <v>139.7566077864214</v>
      </c>
    </row>
    <row r="484">
      <c r="A484" s="6" t="n">
        <v>44894</v>
      </c>
      <c r="B484" s="23" t="n">
        <v>124.7446754173567</v>
      </c>
      <c r="C484" s="23" t="n">
        <v>201.7073667663121</v>
      </c>
      <c r="D484" s="5" t="n">
        <v>143.7046764176938</v>
      </c>
    </row>
    <row r="485">
      <c r="A485" s="9" t="n">
        <v>44895</v>
      </c>
      <c r="B485" s="24" t="n">
        <v>126.7291447152771</v>
      </c>
      <c r="C485" s="24" t="n">
        <v>205.7008167851484</v>
      </c>
      <c r="D485" s="8" t="n">
        <v>148.0522320216584</v>
      </c>
    </row>
    <row r="486">
      <c r="A486" s="6" t="n">
        <v>44896</v>
      </c>
      <c r="B486" s="23" t="n">
        <v>127.5413910081341</v>
      </c>
      <c r="C486" s="23" t="n">
        <v>206.2897932506312</v>
      </c>
      <c r="D486" s="5" t="n">
        <v>146.6187151758136</v>
      </c>
    </row>
    <row r="487">
      <c r="A487" s="9" t="n">
        <v>44897</v>
      </c>
      <c r="B487" s="24" t="n">
        <v>128.1732004188674</v>
      </c>
      <c r="C487" s="24" t="n">
        <v>210.4422343465019</v>
      </c>
      <c r="D487" s="8" t="n">
        <v>148.8747441951446</v>
      </c>
    </row>
    <row r="488">
      <c r="A488" s="6" t="n">
        <v>44900</v>
      </c>
      <c r="B488" s="23" t="n">
        <v>130.6700027159848</v>
      </c>
      <c r="C488" s="23" t="n">
        <v>205.7229687397468</v>
      </c>
      <c r="D488" s="5" t="n">
        <v>145.6786954355215</v>
      </c>
    </row>
    <row r="489">
      <c r="A489" s="9" t="n">
        <v>44901</v>
      </c>
      <c r="B489" s="24" t="n">
        <v>130.2275499551082</v>
      </c>
      <c r="C489" s="24" t="n">
        <v>207.1864458282198</v>
      </c>
      <c r="D489" s="8" t="n">
        <v>147.7702220201552</v>
      </c>
    </row>
    <row r="490">
      <c r="A490" s="6" t="n">
        <v>44902</v>
      </c>
      <c r="B490" s="23" t="n">
        <v>128.4412593443713</v>
      </c>
      <c r="C490" s="23" t="n">
        <v>204.723804321066</v>
      </c>
      <c r="D490" s="5" t="n">
        <v>145.7726953698429</v>
      </c>
    </row>
    <row r="491">
      <c r="A491" s="9" t="n">
        <v>44903</v>
      </c>
      <c r="B491" s="24" t="n">
        <v>129.8665400934055</v>
      </c>
      <c r="C491" s="24" t="n">
        <v>206.0573669745679</v>
      </c>
      <c r="D491" s="8" t="n">
        <v>146.712715110135</v>
      </c>
    </row>
    <row r="492">
      <c r="A492" s="6" t="n">
        <v>44904</v>
      </c>
      <c r="B492" s="23" t="n">
        <v>130.8040292734867</v>
      </c>
      <c r="C492" s="23" t="n">
        <v>200.0653253279521</v>
      </c>
      <c r="D492" s="5" t="n">
        <v>145.3026956982359</v>
      </c>
    </row>
    <row r="493">
      <c r="A493" s="9" t="n">
        <v>44907</v>
      </c>
      <c r="B493" s="24" t="n">
        <v>129.7581629844817</v>
      </c>
      <c r="C493" s="24" t="n">
        <v>201.828165455212</v>
      </c>
      <c r="D493" s="8" t="n">
        <v>144.4566860908041</v>
      </c>
    </row>
    <row r="494">
      <c r="A494" s="6" t="n">
        <v>44908</v>
      </c>
      <c r="B494" s="23" t="n">
        <v>130.7328231556522</v>
      </c>
      <c r="C494" s="23" t="n">
        <v>203.2405997139657</v>
      </c>
      <c r="D494" s="5" t="n">
        <v>145.6317005676303</v>
      </c>
    </row>
    <row r="495">
      <c r="A495" s="9" t="n">
        <v>44909</v>
      </c>
      <c r="B495" s="24" t="n">
        <v>130.3980731154367</v>
      </c>
      <c r="C495" s="24" t="n">
        <v>203.4327771619358</v>
      </c>
      <c r="D495" s="8" t="n">
        <v>144.1041735889251</v>
      </c>
    </row>
    <row r="496">
      <c r="A496" s="6" t="n">
        <v>44910</v>
      </c>
      <c r="B496" s="23" t="n">
        <v>126.7476746120872</v>
      </c>
      <c r="C496" s="23" t="n">
        <v>195.0949090324989</v>
      </c>
      <c r="D496" s="5" t="n">
        <v>140.0386177879246</v>
      </c>
    </row>
    <row r="497">
      <c r="A497" s="9" t="n">
        <v>44911</v>
      </c>
      <c r="B497" s="24" t="n">
        <v>126.8026709345036</v>
      </c>
      <c r="C497" s="24" t="n">
        <v>195.7731338280885</v>
      </c>
      <c r="D497" s="8" t="n">
        <v>139.5216028513483</v>
      </c>
    </row>
    <row r="498">
      <c r="A498" s="6" t="n">
        <v>44914</v>
      </c>
      <c r="B498" s="23" t="n">
        <v>125.7850904391543</v>
      </c>
      <c r="C498" s="23" t="n">
        <v>194.539769166241</v>
      </c>
      <c r="D498" s="5" t="n">
        <v>138.4769155049001</v>
      </c>
    </row>
    <row r="499">
      <c r="A499" s="9" t="n">
        <v>44915</v>
      </c>
      <c r="B499" s="24" t="n">
        <v>126.1947105721254</v>
      </c>
      <c r="C499" s="24" t="n">
        <v>198.4485918214442</v>
      </c>
      <c r="D499" s="8" t="n">
        <v>141.5393532045747</v>
      </c>
    </row>
    <row r="500">
      <c r="A500" s="6" t="n">
        <v>44916</v>
      </c>
      <c r="B500" s="23" t="n">
        <v>126.7710666308474</v>
      </c>
      <c r="C500" s="23" t="n">
        <v>202.9906535031181</v>
      </c>
      <c r="D500" s="5" t="n">
        <v>144.7746867365756</v>
      </c>
    </row>
    <row r="501">
      <c r="A501" s="9" t="n">
        <v>44917</v>
      </c>
      <c r="B501" s="24" t="n">
        <v>125.3213238445748</v>
      </c>
      <c r="C501" s="24" t="n">
        <v>201.8069583807844</v>
      </c>
      <c r="D501" s="8" t="n">
        <v>144.231359569279</v>
      </c>
    </row>
    <row r="502">
      <c r="A502" s="6" t="n">
        <v>44918</v>
      </c>
      <c r="B502" s="23" t="n">
        <v>124.3445825687863</v>
      </c>
      <c r="C502" s="23" t="n">
        <v>202.1369664107674</v>
      </c>
      <c r="D502" s="5" t="n">
        <v>144.2807408953053</v>
      </c>
    </row>
    <row r="503">
      <c r="A503" s="9" t="n">
        <v>44922</v>
      </c>
      <c r="B503" s="24" t="n">
        <v>128.4248512416123</v>
      </c>
      <c r="C503" s="24" t="n">
        <v>204.1692214650561</v>
      </c>
      <c r="D503" s="8" t="n">
        <v>145.5896927853291</v>
      </c>
    </row>
    <row r="504">
      <c r="A504" s="6" t="n">
        <v>44923</v>
      </c>
      <c r="B504" s="23" t="n">
        <v>129.136872312733</v>
      </c>
      <c r="C504" s="23" t="n">
        <v>198.3391876194429</v>
      </c>
      <c r="D504" s="5" t="n">
        <v>142.9965000653726</v>
      </c>
    </row>
    <row r="505">
      <c r="A505" s="9" t="n">
        <v>44924</v>
      </c>
      <c r="B505" s="24" t="n">
        <v>128.4493808042527</v>
      </c>
      <c r="C505" s="24" t="n">
        <v>200.549104763612</v>
      </c>
      <c r="D505" s="8" t="n">
        <v>143.5398374312083</v>
      </c>
    </row>
    <row r="506">
      <c r="A506" s="6" t="n">
        <v>44925</v>
      </c>
      <c r="B506" s="23" t="n">
        <v>128.0216436044515</v>
      </c>
      <c r="C506" s="23" t="n">
        <v>198.698189434283</v>
      </c>
      <c r="D506" s="5" t="n">
        <v>142.8483152931376</v>
      </c>
    </row>
    <row r="507">
      <c r="A507" s="9" t="n">
        <v>44929</v>
      </c>
      <c r="B507" s="24" t="n">
        <v>134.0477396812508</v>
      </c>
      <c r="C507" s="24" t="n">
        <v>197.3426148667158</v>
      </c>
      <c r="D507" s="8" t="n">
        <v>140.6255539081515</v>
      </c>
    </row>
    <row r="508">
      <c r="A508" s="6" t="n">
        <v>44930</v>
      </c>
      <c r="B508" s="23" t="n">
        <v>133.3768541637813</v>
      </c>
      <c r="C508" s="23" t="n">
        <v>202.880609096986</v>
      </c>
      <c r="D508" s="5" t="n">
        <v>143.3175602728558</v>
      </c>
    </row>
    <row r="509">
      <c r="A509" s="9" t="n">
        <v>44931</v>
      </c>
      <c r="B509" s="24" t="n">
        <v>135.440130388699</v>
      </c>
      <c r="C509" s="24" t="n">
        <v>203.8786917265294</v>
      </c>
      <c r="D509" s="8" t="n">
        <v>145.9107631913513</v>
      </c>
    </row>
    <row r="510">
      <c r="A510" s="6" t="n">
        <v>44932</v>
      </c>
      <c r="B510" s="23" t="n">
        <v>137.5428878096521</v>
      </c>
      <c r="C510" s="23" t="n">
        <v>211.0650318687653</v>
      </c>
      <c r="D510" s="5" t="n">
        <v>151.2453436020383</v>
      </c>
    </row>
    <row r="511">
      <c r="A511" s="9" t="n">
        <v>44935</v>
      </c>
      <c r="B511" s="24" t="n">
        <v>140.1532694149914</v>
      </c>
      <c r="C511" s="24" t="n">
        <v>208.9775066297601</v>
      </c>
      <c r="D511" s="8" t="n">
        <v>150.4550180177589</v>
      </c>
    </row>
    <row r="512">
      <c r="A512" s="6" t="n">
        <v>44936</v>
      </c>
      <c r="B512" s="23" t="n">
        <v>141.7825596443797</v>
      </c>
      <c r="C512" s="23" t="n">
        <v>217.4427493272196</v>
      </c>
      <c r="D512" s="5" t="n">
        <v>156.1106790330072</v>
      </c>
    </row>
    <row r="513">
      <c r="A513" s="9" t="n">
        <v>44937</v>
      </c>
      <c r="B513" s="24" t="n">
        <v>143.6459853716911</v>
      </c>
      <c r="C513" s="24" t="n">
        <v>222.170171000302</v>
      </c>
      <c r="D513" s="8" t="n">
        <v>157.7653919920664</v>
      </c>
    </row>
    <row r="514">
      <c r="A514" s="6" t="n">
        <v>44938</v>
      </c>
      <c r="B514" s="23" t="n">
        <v>145.0759906397618</v>
      </c>
      <c r="C514" s="23" t="n">
        <v>226.0462596616871</v>
      </c>
      <c r="D514" s="5" t="n">
        <v>160.9513238009629</v>
      </c>
    </row>
    <row r="515">
      <c r="A515" s="9" t="n">
        <v>44939</v>
      </c>
      <c r="B515" s="24" t="n">
        <v>147.1444241265641</v>
      </c>
      <c r="C515" s="24" t="n">
        <v>228.787507960167</v>
      </c>
      <c r="D515" s="8" t="n">
        <v>162.1614926418561</v>
      </c>
    </row>
    <row r="516">
      <c r="A516" s="6" t="n">
        <v>44943</v>
      </c>
      <c r="B516" s="23" t="n">
        <v>146.188523079052</v>
      </c>
      <c r="C516" s="23" t="n">
        <v>224.7937137344891</v>
      </c>
      <c r="D516" s="5" t="n">
        <v>160.3338736519316</v>
      </c>
    </row>
    <row r="517">
      <c r="A517" s="9" t="n">
        <v>44944</v>
      </c>
      <c r="B517" s="24" t="n">
        <v>147.1902460958412</v>
      </c>
      <c r="C517" s="24" t="n">
        <v>222.129210375566</v>
      </c>
      <c r="D517" s="8" t="n">
        <v>159.3707032280212</v>
      </c>
    </row>
    <row r="518">
      <c r="A518" s="6" t="n">
        <v>44945</v>
      </c>
      <c r="B518" s="23" t="n">
        <v>147.6040014563389</v>
      </c>
      <c r="C518" s="23" t="n">
        <v>218.7009032747839</v>
      </c>
      <c r="D518" s="5" t="n">
        <v>159.0990345451033</v>
      </c>
    </row>
    <row r="519">
      <c r="A519" s="9" t="n">
        <v>44946</v>
      </c>
      <c r="B519" s="24" t="n">
        <v>150.2586386611377</v>
      </c>
      <c r="C519" s="24" t="n">
        <v>222.8864486711864</v>
      </c>
      <c r="D519" s="8" t="n">
        <v>162.0380087311732</v>
      </c>
    </row>
    <row r="520">
      <c r="A520" s="6" t="n">
        <v>44949</v>
      </c>
      <c r="B520" s="23" t="n">
        <v>151.8932752449567</v>
      </c>
      <c r="C520" s="23" t="n">
        <v>223.1328225986159</v>
      </c>
      <c r="D520" s="5" t="n">
        <v>161.568743354377</v>
      </c>
    </row>
    <row r="521">
      <c r="A521" s="9" t="n">
        <v>44950</v>
      </c>
      <c r="B521" s="24" t="n">
        <v>150.0746217902345</v>
      </c>
      <c r="C521" s="24" t="n">
        <v>222.4229765062813</v>
      </c>
      <c r="D521" s="8" t="n">
        <v>161.9639163450557</v>
      </c>
    </row>
    <row r="522">
      <c r="A522" s="6" t="n">
        <v>44951</v>
      </c>
      <c r="B522" s="23" t="n">
        <v>150.9656480141225</v>
      </c>
      <c r="C522" s="23" t="n">
        <v>227.0253035612444</v>
      </c>
      <c r="D522" s="5" t="n">
        <v>164.4830064803557</v>
      </c>
    </row>
    <row r="523">
      <c r="A523" s="9" t="n">
        <v>44952</v>
      </c>
      <c r="B523" s="24" t="n">
        <v>153.9327009036088</v>
      </c>
      <c r="C523" s="24" t="n">
        <v>236.097689863956</v>
      </c>
      <c r="D523" s="8" t="n">
        <v>169.8176072881208</v>
      </c>
    </row>
    <row r="524">
      <c r="A524" s="6" t="n">
        <v>44953</v>
      </c>
      <c r="B524" s="23" t="n">
        <v>154.1844820339419</v>
      </c>
      <c r="C524" s="23" t="n">
        <v>236.281562853687</v>
      </c>
      <c r="D524" s="5" t="n">
        <v>167.7924425970131</v>
      </c>
    </row>
    <row r="525">
      <c r="A525" s="9" t="n">
        <v>44956</v>
      </c>
      <c r="B525" s="24" t="n">
        <v>151.6906960774534</v>
      </c>
      <c r="C525" s="24" t="n">
        <v>233.1454904906935</v>
      </c>
      <c r="D525" s="8" t="n">
        <v>165.9154524796014</v>
      </c>
    </row>
    <row r="526">
      <c r="A526" s="6" t="n">
        <v>44957</v>
      </c>
      <c r="B526" s="23" t="n">
        <v>151.731632093257</v>
      </c>
      <c r="C526" s="23" t="n">
        <v>236.4840051590842</v>
      </c>
      <c r="D526" s="5" t="n">
        <v>167.9158959120788</v>
      </c>
    </row>
    <row r="527">
      <c r="A527" s="9" t="n">
        <v>44958</v>
      </c>
      <c r="B527" s="24" t="n">
        <v>154.3915146400073</v>
      </c>
      <c r="C527" s="24" t="n">
        <v>242.2119635338175</v>
      </c>
      <c r="D527" s="8" t="n">
        <v>170.0892759710386</v>
      </c>
    </row>
    <row r="528">
      <c r="A528" s="6" t="n">
        <v>44959</v>
      </c>
      <c r="B528" s="23" t="n">
        <v>152.3977765248459</v>
      </c>
      <c r="C528" s="23" t="n">
        <v>245.8559998224451</v>
      </c>
      <c r="D528" s="5" t="n">
        <v>167.6936391508044</v>
      </c>
    </row>
    <row r="529">
      <c r="A529" s="9" t="n">
        <v>44960</v>
      </c>
      <c r="B529" s="24" t="n">
        <v>150.6777156702754</v>
      </c>
      <c r="C529" s="24" t="n">
        <v>247.8938046845773</v>
      </c>
      <c r="D529" s="8" t="n">
        <v>167.6195467646869</v>
      </c>
    </row>
    <row r="530">
      <c r="A530" s="6" t="n">
        <v>44963</v>
      </c>
      <c r="B530" s="23" t="n">
        <v>146.6304368137455</v>
      </c>
      <c r="C530" s="23" t="n">
        <v>241.6083551327531</v>
      </c>
      <c r="D530" s="5" t="n">
        <v>164.4336149557904</v>
      </c>
    </row>
    <row r="531">
      <c r="A531" s="9" t="n">
        <v>44964</v>
      </c>
      <c r="B531" s="24" t="n">
        <v>146.5053331440274</v>
      </c>
      <c r="C531" s="24" t="n">
        <v>242.1950055012823</v>
      </c>
      <c r="D531" s="8" t="n">
        <v>164.1619462728725</v>
      </c>
    </row>
    <row r="532">
      <c r="A532" s="6" t="n">
        <v>44965</v>
      </c>
      <c r="B532" s="23" t="n">
        <v>146.745381046951</v>
      </c>
      <c r="C532" s="23" t="n">
        <v>239.0808052611381</v>
      </c>
      <c r="D532" s="5" t="n">
        <v>163.2234461148971</v>
      </c>
    </row>
    <row r="533">
      <c r="A533" s="9" t="n">
        <v>44966</v>
      </c>
      <c r="B533" s="24" t="n">
        <v>146.9497357264104</v>
      </c>
      <c r="C533" s="24" t="n">
        <v>235.4685978287972</v>
      </c>
      <c r="D533" s="8" t="n">
        <v>160.4573779596925</v>
      </c>
    </row>
    <row r="534">
      <c r="A534" s="6" t="n">
        <v>44967</v>
      </c>
      <c r="B534" s="23" t="n">
        <v>145.6270285781692</v>
      </c>
      <c r="C534" s="23" t="n">
        <v>235.9727238420961</v>
      </c>
      <c r="D534" s="5" t="n">
        <v>160.7784381671757</v>
      </c>
    </row>
    <row r="535">
      <c r="A535" s="9" t="n">
        <v>44970</v>
      </c>
      <c r="B535" s="24" t="n">
        <v>146.1761164924384</v>
      </c>
      <c r="C535" s="24" t="n">
        <v>240.0194931261184</v>
      </c>
      <c r="D535" s="8" t="n">
        <v>162.6554282845874</v>
      </c>
    </row>
    <row r="536">
      <c r="A536" s="6" t="n">
        <v>44971</v>
      </c>
      <c r="B536" s="23" t="n">
        <v>147.1360820989787</v>
      </c>
      <c r="C536" s="23" t="n">
        <v>242.5919931219023</v>
      </c>
      <c r="D536" s="5" t="n">
        <v>165.0510549062826</v>
      </c>
    </row>
    <row r="537">
      <c r="A537" s="9" t="n">
        <v>44972</v>
      </c>
      <c r="B537" s="24" t="n">
        <v>148.5550957710674</v>
      </c>
      <c r="C537" s="24" t="n">
        <v>243.3891865390769</v>
      </c>
      <c r="D537" s="8" t="n">
        <v>166.458779646898</v>
      </c>
    </row>
    <row r="538">
      <c r="A538" s="6" t="n">
        <v>44973</v>
      </c>
      <c r="B538" s="23" t="n">
        <v>149.5612931261353</v>
      </c>
      <c r="C538" s="23" t="n">
        <v>244.235684188267</v>
      </c>
      <c r="D538" s="5" t="n">
        <v>168.0146993582875</v>
      </c>
    </row>
    <row r="539">
      <c r="A539" s="9" t="n">
        <v>44974</v>
      </c>
      <c r="B539" s="24" t="n">
        <v>149.3211781342168</v>
      </c>
      <c r="C539" s="24" t="n">
        <v>244.614910377978</v>
      </c>
      <c r="D539" s="8" t="n">
        <v>165.8660609550361</v>
      </c>
    </row>
    <row r="540">
      <c r="A540" s="6" t="n">
        <v>44978</v>
      </c>
      <c r="B540" s="23" t="n">
        <v>154.0865159465792</v>
      </c>
      <c r="C540" s="23" t="n">
        <v>237.4876840998375</v>
      </c>
      <c r="D540" s="5" t="n">
        <v>163.93966911452</v>
      </c>
    </row>
    <row r="541">
      <c r="A541" s="9" t="n">
        <v>44979</v>
      </c>
      <c r="B541" s="24" t="n">
        <v>152.3661832581557</v>
      </c>
      <c r="C541" s="24" t="n">
        <v>238.2596451236541</v>
      </c>
      <c r="D541" s="8" t="n">
        <v>162.8283139183746</v>
      </c>
    </row>
    <row r="542">
      <c r="A542" s="6" t="n">
        <v>44980</v>
      </c>
      <c r="B542" s="23" t="n">
        <v>153.3424833426765</v>
      </c>
      <c r="C542" s="23" t="n">
        <v>236.2738558448661</v>
      </c>
      <c r="D542" s="5" t="n">
        <v>162.6554282845874</v>
      </c>
    </row>
    <row r="543">
      <c r="A543" s="9" t="n">
        <v>44981</v>
      </c>
      <c r="B543" s="24" t="n">
        <v>150.747743352801</v>
      </c>
      <c r="C543" s="24" t="n">
        <v>235.2029091310629</v>
      </c>
      <c r="D543" s="8" t="n">
        <v>159.2472193173384</v>
      </c>
    </row>
    <row r="544">
      <c r="A544" s="6" t="n">
        <v>44984</v>
      </c>
      <c r="B544" s="23" t="n">
        <v>150.389508099335</v>
      </c>
      <c r="C544" s="23" t="n">
        <v>239.2727483890016</v>
      </c>
      <c r="D544" s="5" t="n">
        <v>161.5193620283507</v>
      </c>
    </row>
    <row r="545">
      <c r="A545" s="9" t="n">
        <v>44985</v>
      </c>
      <c r="B545" s="24" t="n">
        <v>149.8442098802972</v>
      </c>
      <c r="C545" s="24" t="n">
        <v>241.7766450317047</v>
      </c>
      <c r="D545" s="8" t="n">
        <v>163.050570679649</v>
      </c>
    </row>
    <row r="546">
      <c r="A546" s="6" t="n">
        <v>44986</v>
      </c>
      <c r="B546" s="23" t="n">
        <v>153.1629732192478</v>
      </c>
      <c r="C546" s="23" t="n">
        <v>245.9592087733724</v>
      </c>
      <c r="D546" s="5" t="n">
        <v>168.3604502287838</v>
      </c>
    </row>
    <row r="547">
      <c r="A547" s="9" t="n">
        <v>44987</v>
      </c>
      <c r="B547" s="24" t="n">
        <v>154.9933370760667</v>
      </c>
      <c r="C547" s="24" t="n">
        <v>250.9107147813765</v>
      </c>
      <c r="D547" s="8" t="n">
        <v>170.4844081675612</v>
      </c>
    </row>
    <row r="548">
      <c r="A548" s="6" t="n">
        <v>44988</v>
      </c>
      <c r="B548" s="23" t="n">
        <v>156.8683092957688</v>
      </c>
      <c r="C548" s="23" t="n">
        <v>256.1124576173034</v>
      </c>
      <c r="D548" s="5" t="n">
        <v>173.7938340856796</v>
      </c>
    </row>
    <row r="549">
      <c r="A549" s="9" t="n">
        <v>44991</v>
      </c>
      <c r="B549" s="24" t="n">
        <v>155.9662830100995</v>
      </c>
      <c r="C549" s="24" t="n">
        <v>249.3994635480335</v>
      </c>
      <c r="D549" s="8" t="n">
        <v>169.3236512483114</v>
      </c>
    </row>
    <row r="550">
      <c r="A550" s="6" t="n">
        <v>44992</v>
      </c>
      <c r="B550" s="23" t="n">
        <v>153.9353711778384</v>
      </c>
      <c r="C550" s="23" t="n">
        <v>246.1878659470615</v>
      </c>
      <c r="D550" s="5" t="n">
        <v>165.4709083614354</v>
      </c>
    </row>
    <row r="551">
      <c r="A551" s="9" t="n">
        <v>44993</v>
      </c>
      <c r="B551" s="24" t="n">
        <v>154.2868377337188</v>
      </c>
      <c r="C551" s="24" t="n">
        <v>248.4194725877835</v>
      </c>
      <c r="D551" s="8" t="n">
        <v>167.7677315369219</v>
      </c>
    </row>
    <row r="552">
      <c r="A552" s="6" t="n">
        <v>44994</v>
      </c>
      <c r="B552" s="23" t="n">
        <v>152.469829242018</v>
      </c>
      <c r="C552" s="23" t="n">
        <v>240.9461837773814</v>
      </c>
      <c r="D552" s="5" t="n">
        <v>162.7789223938092</v>
      </c>
    </row>
    <row r="553">
      <c r="A553" s="9" t="n">
        <v>44995</v>
      </c>
      <c r="B553" s="24" t="n">
        <v>150.2322838496371</v>
      </c>
      <c r="C553" s="24" t="n">
        <v>230.3855330565456</v>
      </c>
      <c r="D553" s="8" t="n">
        <v>157.1973537646785</v>
      </c>
    </row>
    <row r="554">
      <c r="A554" s="6" t="n">
        <v>44998</v>
      </c>
      <c r="B554" s="23" t="n">
        <v>149.7231547648389</v>
      </c>
      <c r="C554" s="23" t="n">
        <v>226.3634508468157</v>
      </c>
      <c r="D554" s="5" t="n">
        <v>155.0734060244402</v>
      </c>
    </row>
    <row r="555">
      <c r="A555" s="9" t="n">
        <v>44999</v>
      </c>
      <c r="B555" s="24" t="n">
        <v>149.3091220151009</v>
      </c>
      <c r="C555" s="24" t="n">
        <v>228.7267225786815</v>
      </c>
      <c r="D555" s="8" t="n">
        <v>156.7034079234082</v>
      </c>
    </row>
    <row r="556">
      <c r="A556" s="6" t="n">
        <v>45000</v>
      </c>
      <c r="B556" s="23" t="n">
        <v>146.840089053905</v>
      </c>
      <c r="C556" s="23" t="n">
        <v>213.1902532161268</v>
      </c>
      <c r="D556" s="5" t="n">
        <v>146.4788014187392</v>
      </c>
    </row>
    <row r="557">
      <c r="A557" s="9" t="n">
        <v>45001</v>
      </c>
      <c r="B557" s="24" t="n">
        <v>145.1236969094332</v>
      </c>
      <c r="C557" s="24" t="n">
        <v>216.5840343577703</v>
      </c>
      <c r="D557" s="8" t="n">
        <v>148.825016118791</v>
      </c>
    </row>
    <row r="558">
      <c r="A558" s="6" t="n">
        <v>45002</v>
      </c>
      <c r="B558" s="23" t="n">
        <v>145.6183111373467</v>
      </c>
      <c r="C558" s="23" t="n">
        <v>210.2211031594618</v>
      </c>
      <c r="D558" s="5" t="n">
        <v>145.9107631913513</v>
      </c>
    </row>
    <row r="559">
      <c r="A559" s="9" t="n">
        <v>45005</v>
      </c>
      <c r="B559" s="24" t="n">
        <v>144.2684473948322</v>
      </c>
      <c r="C559" s="24" t="n">
        <v>217.2749697907821</v>
      </c>
      <c r="D559" s="8" t="n">
        <v>148.7756347927647</v>
      </c>
    </row>
    <row r="560">
      <c r="A560" s="6" t="n">
        <v>45006</v>
      </c>
      <c r="B560" s="23" t="n">
        <v>145.4442547555614</v>
      </c>
      <c r="C560" s="23" t="n">
        <v>222.7921847107736</v>
      </c>
      <c r="D560" s="5" t="n">
        <v>151.2947249280646</v>
      </c>
    </row>
    <row r="561">
      <c r="A561" s="9" t="n">
        <v>45007</v>
      </c>
      <c r="B561" s="24" t="n">
        <v>145.6498571845937</v>
      </c>
      <c r="C561" s="24" t="n">
        <v>217.6127007070493</v>
      </c>
      <c r="D561" s="8" t="n">
        <v>148.7509237326734</v>
      </c>
    </row>
    <row r="562">
      <c r="A562" s="6" t="n">
        <v>45008</v>
      </c>
      <c r="B562" s="23" t="n">
        <v>145.7338956176599</v>
      </c>
      <c r="C562" s="23" t="n">
        <v>220.8408750002006</v>
      </c>
      <c r="D562" s="5" t="n">
        <v>148.8744076433563</v>
      </c>
    </row>
    <row r="563">
      <c r="A563" s="9" t="n">
        <v>45009</v>
      </c>
      <c r="B563" s="24" t="n">
        <v>144.1439314966156</v>
      </c>
      <c r="C563" s="24" t="n">
        <v>222.6482351066537</v>
      </c>
      <c r="D563" s="8" t="n">
        <v>149.121385663261</v>
      </c>
    </row>
    <row r="564">
      <c r="A564" s="6" t="n">
        <v>45012</v>
      </c>
      <c r="B564" s="23" t="n">
        <v>143.6991431992222</v>
      </c>
      <c r="C564" s="23" t="n">
        <v>225.5380221225564</v>
      </c>
      <c r="D564" s="5" t="n">
        <v>150.9983655821336</v>
      </c>
    </row>
    <row r="565">
      <c r="A565" s="9" t="n">
        <v>45013</v>
      </c>
      <c r="B565" s="24" t="n">
        <v>144.7762906584063</v>
      </c>
      <c r="C565" s="24" t="n">
        <v>225.5686806803003</v>
      </c>
      <c r="D565" s="8" t="n">
        <v>152.6283878781797</v>
      </c>
    </row>
    <row r="566">
      <c r="A566" s="6" t="n">
        <v>45014</v>
      </c>
      <c r="B566" s="23" t="n">
        <v>146.3259822335427</v>
      </c>
      <c r="C566" s="23" t="n">
        <v>227.0609921148224</v>
      </c>
      <c r="D566" s="5" t="n">
        <v>154.2831008372389</v>
      </c>
    </row>
    <row r="567">
      <c r="A567" s="9" t="n">
        <v>45015</v>
      </c>
      <c r="B567" s="24" t="n">
        <v>148.322729355602</v>
      </c>
      <c r="C567" s="24" t="n">
        <v>228.2343215598034</v>
      </c>
      <c r="D567" s="8" t="n">
        <v>156.0365866468897</v>
      </c>
    </row>
    <row r="568">
      <c r="A568" s="6" t="n">
        <v>45016</v>
      </c>
      <c r="B568" s="23" t="n">
        <v>149.5775985257173</v>
      </c>
      <c r="C568" s="23" t="n">
        <v>231.5426822985651</v>
      </c>
      <c r="D568" s="5" t="n">
        <v>157.419630923031</v>
      </c>
    </row>
    <row r="569">
      <c r="A569" s="9" t="n">
        <v>45019</v>
      </c>
      <c r="B569" s="24" t="n">
        <v>149.6617924138402</v>
      </c>
      <c r="C569" s="24" t="n">
        <v>232.3184368093913</v>
      </c>
      <c r="D569" s="8" t="n">
        <v>157.864175041197</v>
      </c>
    </row>
    <row r="570">
      <c r="A570" s="6" t="n">
        <v>45020</v>
      </c>
      <c r="B570" s="23" t="n">
        <v>147.4285953516471</v>
      </c>
      <c r="C570" s="23" t="n">
        <v>222.2251421870661</v>
      </c>
      <c r="D570" s="5" t="n">
        <v>151.3935181757343</v>
      </c>
    </row>
    <row r="571">
      <c r="A571" s="9" t="n">
        <v>45021</v>
      </c>
      <c r="B571" s="24" t="n">
        <v>145.804255864544</v>
      </c>
      <c r="C571" s="24" t="n">
        <v>219.4643963819614</v>
      </c>
      <c r="D571" s="8" t="n">
        <v>150.0845662857104</v>
      </c>
    </row>
    <row r="572">
      <c r="A572" s="6" t="n">
        <v>45022</v>
      </c>
      <c r="B572" s="23" t="n">
        <v>144.6191003984228</v>
      </c>
      <c r="C572" s="23" t="n">
        <v>219.3124063073443</v>
      </c>
      <c r="D572" s="5" t="n">
        <v>149.9857832365798</v>
      </c>
    </row>
    <row r="573">
      <c r="A573" s="9" t="n">
        <v>45026</v>
      </c>
      <c r="B573" s="24" t="n">
        <v>147.3949567191176</v>
      </c>
      <c r="C573" s="24" t="n">
        <v>223.4905896693014</v>
      </c>
      <c r="D573" s="8" t="n">
        <v>153.3199100162504</v>
      </c>
    </row>
    <row r="574">
      <c r="A574" s="6" t="n">
        <v>45027</v>
      </c>
      <c r="B574" s="23" t="n">
        <v>150.4259070056731</v>
      </c>
      <c r="C574" s="23" t="n">
        <v>226.8598856193535</v>
      </c>
      <c r="D574" s="5" t="n">
        <v>158.2593276347977</v>
      </c>
    </row>
    <row r="575">
      <c r="A575" s="9" t="n">
        <v>45028</v>
      </c>
      <c r="B575" s="24" t="n">
        <v>153.1100545877779</v>
      </c>
      <c r="C575" s="24" t="n">
        <v>225.3964893305354</v>
      </c>
      <c r="D575" s="8" t="n">
        <v>157.9382674273145</v>
      </c>
    </row>
    <row r="576">
      <c r="A576" s="6" t="n">
        <v>45029</v>
      </c>
      <c r="B576" s="23" t="n">
        <v>154.0958610447435</v>
      </c>
      <c r="C576" s="23" t="n">
        <v>227.0442638664594</v>
      </c>
      <c r="D576" s="5" t="n">
        <v>158.605088703833</v>
      </c>
    </row>
    <row r="577">
      <c r="A577" s="9" t="n">
        <v>45030</v>
      </c>
      <c r="B577" s="24" t="n">
        <v>155.4086715386319</v>
      </c>
      <c r="C577" s="24" t="n">
        <v>224.6899775572955</v>
      </c>
      <c r="D577" s="8" t="n">
        <v>156.975076606326</v>
      </c>
    </row>
    <row r="578">
      <c r="A578" s="6" t="n">
        <v>45033</v>
      </c>
      <c r="B578" s="23" t="n">
        <v>156.2867917121592</v>
      </c>
      <c r="C578" s="23" t="n">
        <v>226.3644329596444</v>
      </c>
      <c r="D578" s="5" t="n">
        <v>157.567805496727</v>
      </c>
    </row>
    <row r="579">
      <c r="A579" s="9" t="n">
        <v>45034</v>
      </c>
      <c r="B579" s="24" t="n">
        <v>156.9804856028926</v>
      </c>
      <c r="C579" s="24" t="n">
        <v>229.537613033954</v>
      </c>
      <c r="D579" s="8" t="n">
        <v>159.7164540985175</v>
      </c>
    </row>
    <row r="580">
      <c r="A580" s="6" t="n">
        <v>45035</v>
      </c>
      <c r="B580" s="23" t="n">
        <v>154.90848041724</v>
      </c>
      <c r="C580" s="23" t="n">
        <v>227.6018453292955</v>
      </c>
      <c r="D580" s="5" t="n">
        <v>155.937803597759</v>
      </c>
    </row>
    <row r="581">
      <c r="A581" s="9" t="n">
        <v>45036</v>
      </c>
      <c r="B581" s="24" t="n">
        <v>154.2310321710455</v>
      </c>
      <c r="C581" s="24" t="n">
        <v>229.941588058955</v>
      </c>
      <c r="D581" s="8" t="n">
        <v>156.085988369994</v>
      </c>
    </row>
    <row r="582">
      <c r="A582" s="6" t="n">
        <v>45037</v>
      </c>
      <c r="B582" s="23" t="n">
        <v>151.3099473289469</v>
      </c>
      <c r="C582" s="23" t="n">
        <v>226.2042543715126</v>
      </c>
      <c r="D582" s="5" t="n">
        <v>152.085050512344</v>
      </c>
    </row>
    <row r="583">
      <c r="A583" s="9" t="n">
        <v>45040</v>
      </c>
      <c r="B583" s="24" t="n">
        <v>149.3217518193993</v>
      </c>
      <c r="C583" s="24" t="n">
        <v>227.9648090193399</v>
      </c>
      <c r="D583" s="8" t="n">
        <v>152.9494480856629</v>
      </c>
    </row>
    <row r="584">
      <c r="A584" s="6" t="n">
        <v>45041</v>
      </c>
      <c r="B584" s="23" t="n">
        <v>146.1160303953654</v>
      </c>
      <c r="C584" s="23" t="n">
        <v>220.0443703053276</v>
      </c>
      <c r="D584" s="5" t="n">
        <v>147.1209218337055</v>
      </c>
    </row>
    <row r="585">
      <c r="A585" s="9" t="n">
        <v>45042</v>
      </c>
      <c r="B585" s="24" t="n">
        <v>147.2004225640768</v>
      </c>
      <c r="C585" s="24" t="n">
        <v>217.4063167992367</v>
      </c>
      <c r="D585" s="8" t="n">
        <v>146.7010683785526</v>
      </c>
    </row>
    <row r="586">
      <c r="A586" s="6" t="n">
        <v>45043</v>
      </c>
      <c r="B586" s="23" t="n">
        <v>149.7383558884622</v>
      </c>
      <c r="C586" s="23" t="n">
        <v>224.0432781103377</v>
      </c>
      <c r="D586" s="5" t="n">
        <v>150.3315443056151</v>
      </c>
    </row>
    <row r="587">
      <c r="A587" s="9" t="n">
        <v>45044</v>
      </c>
      <c r="B587" s="24" t="n">
        <v>150.1306389051546</v>
      </c>
      <c r="C587" s="24" t="n">
        <v>222.8872739570343</v>
      </c>
      <c r="D587" s="8" t="n">
        <v>150.2821527810498</v>
      </c>
    </row>
    <row r="588">
      <c r="A588" s="6" t="n">
        <v>45047</v>
      </c>
      <c r="B588" s="23" t="n">
        <v>148.4077097241669</v>
      </c>
      <c r="C588" s="23" t="n">
        <v>221.4136936708813</v>
      </c>
      <c r="D588" s="5" t="n">
        <v>148.7509237326734</v>
      </c>
    </row>
    <row r="589">
      <c r="A589" s="9" t="n">
        <v>45048</v>
      </c>
      <c r="B589" s="24" t="n">
        <v>149.0716996501376</v>
      </c>
      <c r="C589" s="24" t="n">
        <v>221.5306526167392</v>
      </c>
      <c r="D589" s="8" t="n">
        <v>146.9727370614705</v>
      </c>
    </row>
    <row r="590">
      <c r="A590" s="6" t="n">
        <v>45049</v>
      </c>
      <c r="B590" s="23" t="n">
        <v>148.9808097140248</v>
      </c>
      <c r="C590" s="23" t="n">
        <v>218.1712430784978</v>
      </c>
      <c r="D590" s="5" t="n">
        <v>146.2565242603866</v>
      </c>
    </row>
    <row r="591">
      <c r="A591" s="9" t="n">
        <v>45050</v>
      </c>
      <c r="B591" s="24" t="n">
        <v>147.7070612635455</v>
      </c>
      <c r="C591" s="24" t="n">
        <v>210.0071875255259</v>
      </c>
      <c r="D591" s="8" t="n">
        <v>141.4899616800094</v>
      </c>
    </row>
    <row r="592">
      <c r="A592" s="6" t="n">
        <v>45051</v>
      </c>
      <c r="B592" s="23" t="n">
        <v>149.2407673559429</v>
      </c>
      <c r="C592" s="23" t="n">
        <v>218.1291490888035</v>
      </c>
      <c r="D592" s="5" t="n">
        <v>146.5034818832133</v>
      </c>
    </row>
    <row r="593">
      <c r="A593" s="9" t="n">
        <v>45054</v>
      </c>
      <c r="B593" s="24" t="n">
        <v>151.2337178486955</v>
      </c>
      <c r="C593" s="24" t="n">
        <v>218.0796020943005</v>
      </c>
      <c r="D593" s="8" t="n">
        <v>146.4540903586479</v>
      </c>
    </row>
    <row r="594">
      <c r="A594" s="6" t="n">
        <v>45055</v>
      </c>
      <c r="B594" s="23" t="n">
        <v>151.9227990682845</v>
      </c>
      <c r="C594" s="23" t="n">
        <v>218.032913787233</v>
      </c>
      <c r="D594" s="5" t="n">
        <v>146.7257590415658</v>
      </c>
    </row>
    <row r="595">
      <c r="A595" s="9" t="n">
        <v>45056</v>
      </c>
      <c r="B595" s="24" t="n">
        <v>149.2340477416122</v>
      </c>
      <c r="C595" s="24" t="n">
        <v>216.1181676930197</v>
      </c>
      <c r="D595" s="8" t="n">
        <v>145.4662190731853</v>
      </c>
    </row>
    <row r="596">
      <c r="A596" s="6" t="n">
        <v>45057</v>
      </c>
      <c r="B596" s="23" t="n">
        <v>147.0729329164159</v>
      </c>
      <c r="C596" s="23" t="n">
        <v>213.5939913970597</v>
      </c>
      <c r="D596" s="5" t="n">
        <v>142.7989237685723</v>
      </c>
    </row>
    <row r="597">
      <c r="A597" s="9" t="n">
        <v>45058</v>
      </c>
      <c r="B597" s="24" t="n">
        <v>145.0972513752769</v>
      </c>
      <c r="C597" s="24" t="n">
        <v>213.5834347032918</v>
      </c>
      <c r="D597" s="8" t="n">
        <v>142.9223974807161</v>
      </c>
    </row>
    <row r="598">
      <c r="A598" s="6" t="n">
        <v>45061</v>
      </c>
      <c r="B598" s="23" t="n">
        <v>145.5897688380279</v>
      </c>
      <c r="C598" s="23" t="n">
        <v>216.1753528530725</v>
      </c>
      <c r="D598" s="5" t="n">
        <v>145.2933334393981</v>
      </c>
    </row>
    <row r="599">
      <c r="A599" s="9" t="n">
        <v>45062</v>
      </c>
      <c r="B599" s="24" t="n">
        <v>143.7491133649569</v>
      </c>
      <c r="C599" s="24" t="n">
        <v>210.7441229242417</v>
      </c>
      <c r="D599" s="8" t="n">
        <v>141.5393532045747</v>
      </c>
    </row>
    <row r="600">
      <c r="A600" s="6" t="n">
        <v>45063</v>
      </c>
      <c r="B600" s="23" t="n">
        <v>144.1273964594696</v>
      </c>
      <c r="C600" s="23" t="n">
        <v>216.0871834707316</v>
      </c>
      <c r="D600" s="5" t="n">
        <v>145.9601445173776</v>
      </c>
    </row>
    <row r="601">
      <c r="A601" s="9" t="n">
        <v>45064</v>
      </c>
      <c r="B601" s="24" t="n">
        <v>143.9098878783923</v>
      </c>
      <c r="C601" s="24" t="n">
        <v>218.6553111874488</v>
      </c>
      <c r="D601" s="8" t="n">
        <v>146.0836386265995</v>
      </c>
    </row>
    <row r="602">
      <c r="A602" s="6" t="n">
        <v>45065</v>
      </c>
      <c r="B602" s="23" t="n">
        <v>142.6564479310478</v>
      </c>
      <c r="C602" s="23" t="n">
        <v>217.4053399260089</v>
      </c>
      <c r="D602" s="5" t="n">
        <v>145.3674258255157</v>
      </c>
    </row>
    <row r="603">
      <c r="A603" s="9" t="n">
        <v>45068</v>
      </c>
      <c r="B603" s="24" t="n">
        <v>143.3874733785861</v>
      </c>
      <c r="C603" s="24" t="n">
        <v>218.4745153214264</v>
      </c>
      <c r="D603" s="8" t="n">
        <v>146.009546240482</v>
      </c>
    </row>
    <row r="604">
      <c r="A604" s="6" t="n">
        <v>45069</v>
      </c>
      <c r="B604" s="23" t="n">
        <v>141.4672476650565</v>
      </c>
      <c r="C604" s="23" t="n">
        <v>216.8951099118668</v>
      </c>
      <c r="D604" s="5" t="n">
        <v>144.3301426184096</v>
      </c>
    </row>
    <row r="605">
      <c r="A605" s="9" t="n">
        <v>45070</v>
      </c>
      <c r="B605" s="24" t="n">
        <v>139.4979054794209</v>
      </c>
      <c r="C605" s="24" t="n">
        <v>212.1219615214949</v>
      </c>
      <c r="D605" s="8" t="n">
        <v>141.0207167002912</v>
      </c>
    </row>
    <row r="606">
      <c r="A606" s="6" t="n">
        <v>45071</v>
      </c>
      <c r="B606" s="23" t="n">
        <v>138.6023706472661</v>
      </c>
      <c r="C606" s="23" t="n">
        <v>212.5788632748589</v>
      </c>
      <c r="D606" s="5" t="n">
        <v>140.3785962853249</v>
      </c>
    </row>
    <row r="607">
      <c r="A607" s="9" t="n">
        <v>45072</v>
      </c>
      <c r="B607" s="24" t="n">
        <v>139.6348576458006</v>
      </c>
      <c r="C607" s="24" t="n">
        <v>213.8702575853178</v>
      </c>
      <c r="D607" s="8" t="n">
        <v>142.1320820949757</v>
      </c>
    </row>
    <row r="608">
      <c r="A608" s="6" t="n">
        <v>45076</v>
      </c>
      <c r="B608" s="23" t="n">
        <v>139.7072238750312</v>
      </c>
      <c r="C608" s="23" t="n">
        <v>209.0244337886419</v>
      </c>
      <c r="D608" s="5" t="n">
        <v>139.2425300290883</v>
      </c>
    </row>
    <row r="609">
      <c r="A609" s="9" t="n">
        <v>45077</v>
      </c>
      <c r="B609" s="24" t="n">
        <v>137.7164187086718</v>
      </c>
      <c r="C609" s="24" t="n">
        <v>206.8617004137339</v>
      </c>
      <c r="D609" s="8" t="n">
        <v>137.4149314362419</v>
      </c>
    </row>
    <row r="610">
      <c r="A610" s="6" t="n">
        <v>45078</v>
      </c>
      <c r="B610" s="23" t="n">
        <v>138.3383111390025</v>
      </c>
      <c r="C610" s="23" t="n">
        <v>208.5178539082564</v>
      </c>
      <c r="D610" s="5" t="n">
        <v>140.0822267408549</v>
      </c>
    </row>
    <row r="611">
      <c r="A611" s="9" t="n">
        <v>45079</v>
      </c>
      <c r="B611" s="24" t="n">
        <v>143.3658627960292</v>
      </c>
      <c r="C611" s="24" t="n">
        <v>220.2933531523953</v>
      </c>
      <c r="D611" s="8" t="n">
        <v>147.6642591995411</v>
      </c>
    </row>
    <row r="612">
      <c r="A612" s="6" t="n">
        <v>45082</v>
      </c>
      <c r="B612" s="23" t="n">
        <v>143.748966291728</v>
      </c>
      <c r="C612" s="23" t="n">
        <v>217.5588667274027</v>
      </c>
      <c r="D612" s="5" t="n">
        <v>146.5775742693308</v>
      </c>
    </row>
    <row r="613">
      <c r="A613" s="9" t="n">
        <v>45083</v>
      </c>
      <c r="B613" s="24" t="n">
        <v>143.5298521827238</v>
      </c>
      <c r="C613" s="24" t="n">
        <v>223.7054808612723</v>
      </c>
      <c r="D613" s="8" t="n">
        <v>149.8869899889101</v>
      </c>
    </row>
    <row r="614">
      <c r="A614" s="6" t="n">
        <v>45084</v>
      </c>
      <c r="B614" s="23" t="n">
        <v>143.9348901957067</v>
      </c>
      <c r="C614" s="23" t="n">
        <v>228.9738909582187</v>
      </c>
      <c r="D614" s="5" t="n">
        <v>151.7392792447696</v>
      </c>
    </row>
    <row r="615">
      <c r="A615" s="9" t="n">
        <v>45085</v>
      </c>
      <c r="B615" s="24" t="n">
        <v>145.1728836623573</v>
      </c>
      <c r="C615" s="24" t="n">
        <v>228.2028164424411</v>
      </c>
      <c r="D615" s="8" t="n">
        <v>152.6036870166275</v>
      </c>
    </row>
    <row r="616">
      <c r="A616" s="6" t="n">
        <v>45086</v>
      </c>
      <c r="B616" s="23" t="n">
        <v>144.9095951129101</v>
      </c>
      <c r="C616" s="23" t="n">
        <v>225.8339861469453</v>
      </c>
      <c r="D616" s="5" t="n">
        <v>151.7639903048608</v>
      </c>
    </row>
    <row r="617">
      <c r="A617" s="9" t="n">
        <v>45089</v>
      </c>
      <c r="B617" s="24" t="n">
        <v>144.819745139135</v>
      </c>
      <c r="C617" s="24" t="n">
        <v>228.7294070008506</v>
      </c>
      <c r="D617" s="8" t="n">
        <v>151.4676105618518</v>
      </c>
    </row>
    <row r="618">
      <c r="A618" s="6" t="n">
        <v>45090</v>
      </c>
      <c r="B618" s="23" t="n">
        <v>146.0065739961509</v>
      </c>
      <c r="C618" s="23" t="n">
        <v>234.783588221876</v>
      </c>
      <c r="D618" s="5" t="n">
        <v>155.0980864889143</v>
      </c>
    </row>
    <row r="619">
      <c r="A619" s="9" t="n">
        <v>45091</v>
      </c>
      <c r="B619" s="24" t="n">
        <v>147.2727601275577</v>
      </c>
      <c r="C619" s="24" t="n">
        <v>231.3978636886835</v>
      </c>
      <c r="D619" s="8" t="n">
        <v>155.196889935123</v>
      </c>
    </row>
    <row r="620">
      <c r="A620" s="6" t="n">
        <v>45092</v>
      </c>
      <c r="B620" s="23" t="n">
        <v>147.7388407779943</v>
      </c>
      <c r="C620" s="23" t="n">
        <v>232.6397335954588</v>
      </c>
      <c r="D620" s="5" t="n">
        <v>156.6540163988429</v>
      </c>
    </row>
    <row r="621">
      <c r="A621" s="9" t="n">
        <v>45093</v>
      </c>
      <c r="B621" s="24" t="n">
        <v>148.5909300648401</v>
      </c>
      <c r="C621" s="24" t="n">
        <v>229.7820468852477</v>
      </c>
      <c r="D621" s="8" t="n">
        <v>155.2215805981361</v>
      </c>
    </row>
    <row r="622">
      <c r="A622" s="6" t="n">
        <v>45097</v>
      </c>
      <c r="B622" s="23" t="n">
        <v>145.7974393408062</v>
      </c>
      <c r="C622" s="23" t="n">
        <v>229.2667219071264</v>
      </c>
      <c r="D622" s="5" t="n">
        <v>153.7891549959685</v>
      </c>
    </row>
    <row r="623">
      <c r="A623" s="9" t="n">
        <v>45098</v>
      </c>
      <c r="B623" s="24" t="n">
        <v>145.1108853224999</v>
      </c>
      <c r="C623" s="24" t="n">
        <v>232.1577352640452</v>
      </c>
      <c r="D623" s="8" t="n">
        <v>154.5794601831698</v>
      </c>
    </row>
    <row r="624">
      <c r="A624" s="6" t="n">
        <v>45099</v>
      </c>
      <c r="B624" s="23" t="n">
        <v>144.8604246365498</v>
      </c>
      <c r="C624" s="23" t="n">
        <v>232.5968579580251</v>
      </c>
      <c r="D624" s="5" t="n">
        <v>154.4065745493826</v>
      </c>
    </row>
    <row r="625">
      <c r="A625" s="9" t="n">
        <v>45100</v>
      </c>
      <c r="B625" s="24" t="n">
        <v>143.3130809025092</v>
      </c>
      <c r="C625" s="24" t="n">
        <v>229.9471229197603</v>
      </c>
      <c r="D625" s="8" t="n">
        <v>152.6036870166275</v>
      </c>
    </row>
    <row r="626">
      <c r="A626" s="6" t="n">
        <v>45103</v>
      </c>
      <c r="B626" s="23" t="n">
        <v>143.0390990454415</v>
      </c>
      <c r="C626" s="23" t="n">
        <v>231.701792296743</v>
      </c>
      <c r="D626" s="5" t="n">
        <v>154.4312754109348</v>
      </c>
    </row>
    <row r="627">
      <c r="A627" s="9" t="n">
        <v>45104</v>
      </c>
      <c r="B627" s="24" t="n">
        <v>144.704762041111</v>
      </c>
      <c r="C627" s="24" t="n">
        <v>235.741696237359</v>
      </c>
      <c r="D627" s="8" t="n">
        <v>156.7281087849603</v>
      </c>
    </row>
    <row r="628">
      <c r="A628" s="6" t="n">
        <v>45105</v>
      </c>
      <c r="B628" s="23" t="n">
        <v>144.1057750121552</v>
      </c>
      <c r="C628" s="23" t="n">
        <v>237.6218072819771</v>
      </c>
      <c r="D628" s="5" t="n">
        <v>154.8017271429833</v>
      </c>
    </row>
    <row r="629">
      <c r="A629" s="9" t="n">
        <v>45106</v>
      </c>
      <c r="B629" s="24" t="n">
        <v>143.7544355584913</v>
      </c>
      <c r="C629" s="24" t="n">
        <v>245.2891192196757</v>
      </c>
      <c r="D629" s="8" t="n">
        <v>157.9382674273145</v>
      </c>
    </row>
    <row r="630">
      <c r="A630" s="6" t="n">
        <v>45107</v>
      </c>
      <c r="B630" s="23" t="n">
        <v>145.0531498438177</v>
      </c>
      <c r="C630" s="23" t="n">
        <v>252.4027790252329</v>
      </c>
      <c r="D630" s="5" t="n">
        <v>157.9629580903276</v>
      </c>
    </row>
    <row r="631">
      <c r="A631" s="9" t="n">
        <v>45110</v>
      </c>
      <c r="B631" s="24" t="n">
        <v>146.5103434075501</v>
      </c>
      <c r="C631" s="24" t="n">
        <v>254.9681262503414</v>
      </c>
      <c r="D631" s="8" t="n">
        <v>160.1116168906572</v>
      </c>
    </row>
    <row r="632">
      <c r="A632" s="6" t="n">
        <v>45112</v>
      </c>
      <c r="B632" s="23" t="n">
        <v>146.728046322015</v>
      </c>
      <c r="C632" s="23" t="n">
        <v>248.0021929608231</v>
      </c>
      <c r="D632" s="5" t="n">
        <v>156.4811409635947</v>
      </c>
    </row>
    <row r="633">
      <c r="A633" s="9" t="n">
        <v>45113</v>
      </c>
      <c r="B633" s="24" t="n">
        <v>144.4445476577778</v>
      </c>
      <c r="C633" s="24" t="n">
        <v>245.32228884841</v>
      </c>
      <c r="D633" s="8" t="n">
        <v>154.3324923618042</v>
      </c>
    </row>
    <row r="634">
      <c r="A634" s="6" t="n">
        <v>45114</v>
      </c>
      <c r="B634" s="23" t="n">
        <v>145.7225990347646</v>
      </c>
      <c r="C634" s="23" t="n">
        <v>249.2363685067228</v>
      </c>
      <c r="D634" s="5" t="n">
        <v>157.567805496727</v>
      </c>
    </row>
    <row r="635">
      <c r="A635" s="9" t="n">
        <v>45117</v>
      </c>
      <c r="B635" s="24" t="n">
        <v>146.8661479616594</v>
      </c>
      <c r="C635" s="24" t="n">
        <v>252.4804267148404</v>
      </c>
      <c r="D635" s="8" t="n">
        <v>157.8394741796448</v>
      </c>
    </row>
    <row r="636">
      <c r="A636" s="6" t="n">
        <v>45118</v>
      </c>
      <c r="B636" s="23" t="n">
        <v>147.6746494750807</v>
      </c>
      <c r="C636" s="23" t="n">
        <v>256.2701181935916</v>
      </c>
      <c r="D636" s="5" t="n">
        <v>160.4820788212447</v>
      </c>
    </row>
    <row r="637">
      <c r="A637" s="9" t="n">
        <v>45119</v>
      </c>
      <c r="B637" s="24" t="n">
        <v>149.5650956271361</v>
      </c>
      <c r="C637" s="24" t="n">
        <v>259.189804071332</v>
      </c>
      <c r="D637" s="8" t="n">
        <v>164.0384623621897</v>
      </c>
    </row>
    <row r="638">
      <c r="A638" s="6" t="n">
        <v>45120</v>
      </c>
      <c r="B638" s="23" t="n">
        <v>153.0760270784724</v>
      </c>
      <c r="C638" s="23" t="n">
        <v>261.3176725540554</v>
      </c>
      <c r="D638" s="5" t="n">
        <v>166.2118220240714</v>
      </c>
    </row>
    <row r="639">
      <c r="A639" s="9" t="n">
        <v>45121</v>
      </c>
      <c r="B639" s="24" t="n">
        <v>152.9726484965949</v>
      </c>
      <c r="C639" s="24" t="n">
        <v>257.7878526447275</v>
      </c>
      <c r="D639" s="8" t="n">
        <v>165.0016531831782</v>
      </c>
    </row>
    <row r="640">
      <c r="A640" s="6" t="n">
        <v>45124</v>
      </c>
      <c r="B640" s="23" t="n">
        <v>153.8214250021125</v>
      </c>
      <c r="C640" s="23" t="n">
        <v>258.0451755424614</v>
      </c>
      <c r="D640" s="5" t="n">
        <v>165.421506638331</v>
      </c>
    </row>
    <row r="641">
      <c r="A641" s="9" t="n">
        <v>45125</v>
      </c>
      <c r="B641" s="24" t="n">
        <v>153.4514508046706</v>
      </c>
      <c r="C641" s="24" t="n">
        <v>263.3719732361459</v>
      </c>
      <c r="D641" s="8" t="n">
        <v>167.3231772202168</v>
      </c>
    </row>
    <row r="642">
      <c r="A642" s="6" t="n">
        <v>45126</v>
      </c>
      <c r="B642" s="23" t="n">
        <v>153.7660747463986</v>
      </c>
      <c r="C642" s="23" t="n">
        <v>261.5725984018189</v>
      </c>
      <c r="D642" s="5" t="n">
        <v>165.717855785723</v>
      </c>
    </row>
    <row r="643">
      <c r="A643" s="9" t="n">
        <v>45127</v>
      </c>
      <c r="B643" s="24" t="n">
        <v>153.7395385061851</v>
      </c>
      <c r="C643" s="24" t="n">
        <v>260.1097280640103</v>
      </c>
      <c r="D643" s="8" t="n">
        <v>165.8907414195102</v>
      </c>
    </row>
    <row r="644">
      <c r="A644" s="6" t="n">
        <v>45128</v>
      </c>
      <c r="B644" s="23" t="n">
        <v>153.2753788770659</v>
      </c>
      <c r="C644" s="23" t="n">
        <v>259.2109454738822</v>
      </c>
      <c r="D644" s="5" t="n">
        <v>165.7672677073664</v>
      </c>
    </row>
    <row r="645">
      <c r="A645" s="9" t="n">
        <v>45131</v>
      </c>
      <c r="B645" s="24" t="n">
        <v>154.2825084184466</v>
      </c>
      <c r="C645" s="24" t="n">
        <v>264.1260667592156</v>
      </c>
      <c r="D645" s="8" t="n">
        <v>169.6200207927814</v>
      </c>
    </row>
    <row r="646">
      <c r="A646" s="6" t="n">
        <v>45132</v>
      </c>
      <c r="B646" s="23" t="n">
        <v>159.600268293565</v>
      </c>
      <c r="C646" s="23" t="n">
        <v>269.1697331914724</v>
      </c>
      <c r="D646" s="5" t="n">
        <v>175.2509809464775</v>
      </c>
    </row>
    <row r="647">
      <c r="A647" s="9" t="n">
        <v>45133</v>
      </c>
      <c r="B647" s="24" t="n">
        <v>160.5521579725587</v>
      </c>
      <c r="C647" s="24" t="n">
        <v>269.5089740838999</v>
      </c>
      <c r="D647" s="8" t="n">
        <v>173.8926375318883</v>
      </c>
    </row>
    <row r="648">
      <c r="A648" s="6" t="n">
        <v>45134</v>
      </c>
      <c r="B648" s="23" t="n">
        <v>160.2255527450897</v>
      </c>
      <c r="C648" s="23" t="n">
        <v>267.2527705709799</v>
      </c>
      <c r="D648" s="5" t="n">
        <v>170.4844081675612</v>
      </c>
    </row>
    <row r="649">
      <c r="A649" s="9" t="n">
        <v>45135</v>
      </c>
      <c r="B649" s="24" t="n">
        <v>162.4034656132327</v>
      </c>
      <c r="C649" s="24" t="n">
        <v>269.2762847315246</v>
      </c>
      <c r="D649" s="8" t="n">
        <v>170.8301794351356</v>
      </c>
    </row>
    <row r="650">
      <c r="A650" s="6" t="n">
        <v>45138</v>
      </c>
      <c r="B650" s="23" t="n">
        <v>164.7320526988241</v>
      </c>
      <c r="C650" s="23" t="n">
        <v>274.6769519103626</v>
      </c>
      <c r="D650" s="5" t="n">
        <v>174.5347375497765</v>
      </c>
    </row>
    <row r="651">
      <c r="A651" s="9" t="n">
        <v>45139</v>
      </c>
      <c r="B651" s="24" t="n">
        <v>164.4632857565559</v>
      </c>
      <c r="C651" s="24" t="n">
        <v>275.1721252017257</v>
      </c>
      <c r="D651" s="8" t="n">
        <v>172.2873058988554</v>
      </c>
    </row>
    <row r="652">
      <c r="A652" s="6" t="n">
        <v>45140</v>
      </c>
      <c r="B652" s="23" t="n">
        <v>160.344652284169</v>
      </c>
      <c r="C652" s="23" t="n">
        <v>268.397391409901</v>
      </c>
      <c r="D652" s="5" t="n">
        <v>167.2737958941906</v>
      </c>
    </row>
    <row r="653">
      <c r="A653" s="9" t="n">
        <v>45141</v>
      </c>
      <c r="B653" s="24" t="n">
        <v>159.1012938713603</v>
      </c>
      <c r="C653" s="24" t="n">
        <v>268.3309296985602</v>
      </c>
      <c r="D653" s="8" t="n">
        <v>166.0142457272711</v>
      </c>
    </row>
    <row r="654">
      <c r="A654" s="6" t="n">
        <v>45142</v>
      </c>
      <c r="B654" s="23" t="n">
        <v>158.9728762105037</v>
      </c>
      <c r="C654" s="23" t="n">
        <v>262.8034991297627</v>
      </c>
      <c r="D654" s="5" t="n">
        <v>164.82877774793</v>
      </c>
    </row>
    <row r="655">
      <c r="A655" s="9" t="n">
        <v>45145</v>
      </c>
      <c r="B655" s="24" t="n">
        <v>158.8347383795821</v>
      </c>
      <c r="C655" s="24" t="n">
        <v>265.848442456113</v>
      </c>
      <c r="D655" s="8" t="n">
        <v>164.9522616586129</v>
      </c>
    </row>
    <row r="656">
      <c r="A656" s="6" t="n">
        <v>45146</v>
      </c>
      <c r="B656" s="23" t="n">
        <v>157.4311526852203</v>
      </c>
      <c r="C656" s="23" t="n">
        <v>262.4109152332282</v>
      </c>
      <c r="D656" s="5" t="n">
        <v>164.23603865899</v>
      </c>
    </row>
    <row r="657">
      <c r="A657" s="9" t="n">
        <v>45147</v>
      </c>
      <c r="B657" s="24" t="n">
        <v>156.882485791832</v>
      </c>
      <c r="C657" s="24" t="n">
        <v>262.2118618006077</v>
      </c>
      <c r="D657" s="8" t="n">
        <v>162.8530045813877</v>
      </c>
    </row>
    <row r="658">
      <c r="A658" s="6" t="n">
        <v>45148</v>
      </c>
      <c r="B658" s="23" t="n">
        <v>156.9262207779688</v>
      </c>
      <c r="C658" s="23" t="n">
        <v>259.4587626764016</v>
      </c>
      <c r="D658" s="5" t="n">
        <v>161.4452798407723</v>
      </c>
    </row>
    <row r="659">
      <c r="A659" s="9" t="n">
        <v>45149</v>
      </c>
      <c r="B659" s="24" t="n">
        <v>155.8393294513778</v>
      </c>
      <c r="C659" s="24" t="n">
        <v>260.0537896331218</v>
      </c>
      <c r="D659" s="8" t="n">
        <v>160.4079660380491</v>
      </c>
    </row>
    <row r="660">
      <c r="A660" s="6" t="n">
        <v>45152</v>
      </c>
      <c r="B660" s="23" t="n">
        <v>153.893132283863</v>
      </c>
      <c r="C660" s="23" t="n">
        <v>264.8402732919358</v>
      </c>
      <c r="D660" s="5" t="n">
        <v>164.0384623621897</v>
      </c>
    </row>
    <row r="661">
      <c r="A661" s="9" t="n">
        <v>45153</v>
      </c>
      <c r="B661" s="24" t="n">
        <v>152.5198131691277</v>
      </c>
      <c r="C661" s="24" t="n">
        <v>257.6605089665492</v>
      </c>
      <c r="D661" s="8" t="n">
        <v>161.2723942069851</v>
      </c>
    </row>
    <row r="662">
      <c r="A662" s="6" t="n">
        <v>45154</v>
      </c>
      <c r="B662" s="23" t="n">
        <v>150.1074436076274</v>
      </c>
      <c r="C662" s="23" t="n">
        <v>259.0298412132448</v>
      </c>
      <c r="D662" s="5" t="n">
        <v>161.0254161870804</v>
      </c>
    </row>
    <row r="663">
      <c r="A663" s="9" t="n">
        <v>45155</v>
      </c>
      <c r="B663" s="24" t="n">
        <v>149.5237080024024</v>
      </c>
      <c r="C663" s="24" t="n">
        <v>257.7597233280775</v>
      </c>
      <c r="D663" s="8" t="n">
        <v>161.0254161870804</v>
      </c>
    </row>
    <row r="664">
      <c r="A664" s="6" t="n">
        <v>45156</v>
      </c>
      <c r="B664" s="23" t="n">
        <v>148.821097165355</v>
      </c>
      <c r="C664" s="23" t="n">
        <v>258.8797657075925</v>
      </c>
      <c r="D664" s="5" t="n">
        <v>161.4452798407723</v>
      </c>
    </row>
    <row r="665">
      <c r="A665" s="9" t="n">
        <v>45159</v>
      </c>
      <c r="B665" s="24" t="n">
        <v>148.6893449069122</v>
      </c>
      <c r="C665" s="24" t="n">
        <v>255.7793586257143</v>
      </c>
      <c r="D665" s="8" t="n">
        <v>161.4946611667986</v>
      </c>
    </row>
    <row r="666">
      <c r="A666" s="6" t="n">
        <v>45160</v>
      </c>
      <c r="B666" s="23" t="n">
        <v>150.2021167059979</v>
      </c>
      <c r="C666" s="23" t="n">
        <v>256.7356072921496</v>
      </c>
      <c r="D666" s="5" t="n">
        <v>162.7542215322571</v>
      </c>
    </row>
    <row r="667">
      <c r="A667" s="9" t="n">
        <v>45161</v>
      </c>
      <c r="B667" s="24" t="n">
        <v>150.3206476111014</v>
      </c>
      <c r="C667" s="24" t="n">
        <v>256.1860973425563</v>
      </c>
      <c r="D667" s="8" t="n">
        <v>163.1740647888709</v>
      </c>
    </row>
    <row r="668">
      <c r="A668" s="6" t="n">
        <v>45162</v>
      </c>
      <c r="B668" s="23" t="n">
        <v>149.26427243078</v>
      </c>
      <c r="C668" s="23" t="n">
        <v>253.7262598559956</v>
      </c>
      <c r="D668" s="5" t="n">
        <v>161.1736111578544</v>
      </c>
    </row>
    <row r="669">
      <c r="A669" s="9" t="n">
        <v>45163</v>
      </c>
      <c r="B669" s="24" t="n">
        <v>148.7997311337828</v>
      </c>
      <c r="C669" s="24" t="n">
        <v>254.8508078757476</v>
      </c>
      <c r="D669" s="8" t="n">
        <v>161.5440628899029</v>
      </c>
    </row>
    <row r="670">
      <c r="A670" s="6" t="n">
        <v>45166</v>
      </c>
      <c r="B670" s="23" t="n">
        <v>150.9130980178298</v>
      </c>
      <c r="C670" s="23" t="n">
        <v>257.9185521393395</v>
      </c>
      <c r="D670" s="5" t="n">
        <v>163.8408758668503</v>
      </c>
    </row>
    <row r="671">
      <c r="A671" s="9" t="n">
        <v>45167</v>
      </c>
      <c r="B671" s="24" t="n">
        <v>152.9427797602992</v>
      </c>
      <c r="C671" s="24" t="n">
        <v>265.1682715539029</v>
      </c>
      <c r="D671" s="8" t="n">
        <v>167.6936391508044</v>
      </c>
    </row>
    <row r="672">
      <c r="A672" s="6" t="n">
        <v>45168</v>
      </c>
      <c r="B672" s="23" t="n">
        <v>152.7253128740887</v>
      </c>
      <c r="C672" s="23" t="n">
        <v>265.6322309631561</v>
      </c>
      <c r="D672" s="5" t="n">
        <v>167.4960730525431</v>
      </c>
    </row>
    <row r="673">
      <c r="A673" s="9" t="n">
        <v>45169</v>
      </c>
      <c r="B673" s="24" t="n">
        <v>152.0411679934417</v>
      </c>
      <c r="C673" s="24" t="n">
        <v>265.3842446608836</v>
      </c>
      <c r="D673" s="8" t="n">
        <v>166.3599965977674</v>
      </c>
    </row>
    <row r="674">
      <c r="A674" s="6" t="n">
        <v>45170</v>
      </c>
      <c r="B674" s="23" t="n">
        <v>155.7901395495114</v>
      </c>
      <c r="C674" s="23" t="n">
        <v>269.7423210178837</v>
      </c>
      <c r="D674" s="5" t="n">
        <v>169.1013740899589</v>
      </c>
    </row>
    <row r="675">
      <c r="A675" s="9" t="n">
        <v>45174</v>
      </c>
      <c r="B675" s="24" t="n">
        <v>161.3644081936349</v>
      </c>
      <c r="C675" s="24" t="n">
        <v>260.6718883223105</v>
      </c>
      <c r="D675" s="8" t="n">
        <v>167.0021170127337</v>
      </c>
    </row>
    <row r="676">
      <c r="A676" s="6" t="n">
        <v>45175</v>
      </c>
      <c r="B676" s="23" t="n">
        <v>159.5688714368189</v>
      </c>
      <c r="C676" s="23" t="n">
        <v>258.3600061232757</v>
      </c>
      <c r="D676" s="5" t="n">
        <v>165.273321866096</v>
      </c>
    </row>
    <row r="677">
      <c r="A677" s="9" t="n">
        <v>45176</v>
      </c>
      <c r="B677" s="24" t="n">
        <v>157.6792279857808</v>
      </c>
      <c r="C677" s="24" t="n">
        <v>256.5395174254979</v>
      </c>
      <c r="D677" s="8" t="n">
        <v>162.5319341753655</v>
      </c>
    </row>
    <row r="678">
      <c r="A678" s="6" t="n">
        <v>45177</v>
      </c>
      <c r="B678" s="23" t="n">
        <v>157.1401496866756</v>
      </c>
      <c r="C678" s="23" t="n">
        <v>252.8891742151535</v>
      </c>
      <c r="D678" s="5" t="n">
        <v>162.2355850279736</v>
      </c>
    </row>
    <row r="679">
      <c r="A679" s="9" t="n">
        <v>45180</v>
      </c>
      <c r="B679" s="24" t="n">
        <v>159.2630715443851</v>
      </c>
      <c r="C679" s="24" t="n">
        <v>252.9349126756276</v>
      </c>
      <c r="D679" s="8" t="n">
        <v>163.2234461148971</v>
      </c>
    </row>
    <row r="680">
      <c r="A680" s="6" t="n">
        <v>45181</v>
      </c>
      <c r="B680" s="23" t="n">
        <v>156.404574527837</v>
      </c>
      <c r="C680" s="23" t="n">
        <v>252.8685299696157</v>
      </c>
      <c r="D680" s="5" t="n">
        <v>162.6554282845874</v>
      </c>
    </row>
    <row r="681">
      <c r="A681" s="9" t="n">
        <v>45182</v>
      </c>
      <c r="B681" s="24" t="n">
        <v>155.4014263283693</v>
      </c>
      <c r="C681" s="24" t="n">
        <v>252.0960420926353</v>
      </c>
      <c r="D681" s="8" t="n">
        <v>161.7169485236901</v>
      </c>
    </row>
    <row r="682">
      <c r="A682" s="6" t="n">
        <v>45183</v>
      </c>
      <c r="B682" s="23" t="n">
        <v>157.6823990344617</v>
      </c>
      <c r="C682" s="23" t="n">
        <v>258.6602055993466</v>
      </c>
      <c r="D682" s="5" t="n">
        <v>166.9774263497206</v>
      </c>
    </row>
    <row r="683">
      <c r="A683" s="9" t="n">
        <v>45184</v>
      </c>
      <c r="B683" s="24" t="n">
        <v>157.8474462424345</v>
      </c>
      <c r="C683" s="24" t="n">
        <v>253.1218206714867</v>
      </c>
      <c r="D683" s="8" t="n">
        <v>164.6312116496688</v>
      </c>
    </row>
    <row r="684">
      <c r="A684" s="6" t="n">
        <v>45187</v>
      </c>
      <c r="B684" s="23" t="n">
        <v>157.3334734288023</v>
      </c>
      <c r="C684" s="23" t="n">
        <v>252.1373964073398</v>
      </c>
      <c r="D684" s="5" t="n">
        <v>164.2113377974378</v>
      </c>
    </row>
    <row r="685">
      <c r="A685" s="9" t="n">
        <v>45188</v>
      </c>
      <c r="B685" s="24" t="n">
        <v>157.6782766078143</v>
      </c>
      <c r="C685" s="24" t="n">
        <v>252.5355178151138</v>
      </c>
      <c r="D685" s="8" t="n">
        <v>164.5324082034601</v>
      </c>
    </row>
    <row r="686">
      <c r="A686" s="6" t="n">
        <v>45189</v>
      </c>
      <c r="B686" s="23" t="n">
        <v>156.7345461966916</v>
      </c>
      <c r="C686" s="23" t="n">
        <v>250.237092197742</v>
      </c>
      <c r="D686" s="5" t="n">
        <v>164.4089140942382</v>
      </c>
    </row>
    <row r="687">
      <c r="A687" s="9" t="n">
        <v>45190</v>
      </c>
      <c r="B687" s="24" t="n">
        <v>154.2476506776376</v>
      </c>
      <c r="C687" s="24" t="n">
        <v>246.0486457365738</v>
      </c>
      <c r="D687" s="8" t="n">
        <v>160.3092033859965</v>
      </c>
    </row>
    <row r="688">
      <c r="A688" s="6" t="n">
        <v>45191</v>
      </c>
      <c r="B688" s="23" t="n">
        <v>154.2191050273933</v>
      </c>
      <c r="C688" s="23" t="n">
        <v>249.0527364611027</v>
      </c>
      <c r="D688" s="5" t="n">
        <v>161.0501068500935</v>
      </c>
    </row>
    <row r="689">
      <c r="A689" s="9" t="n">
        <v>45194</v>
      </c>
      <c r="B689" s="24" t="n">
        <v>153.0486818886635</v>
      </c>
      <c r="C689" s="24" t="n">
        <v>253.5098108208503</v>
      </c>
      <c r="D689" s="8" t="n">
        <v>160.679644919506</v>
      </c>
    </row>
    <row r="690">
      <c r="A690" s="6" t="n">
        <v>45195</v>
      </c>
      <c r="B690" s="23" t="n">
        <v>151.9942736674094</v>
      </c>
      <c r="C690" s="23" t="n">
        <v>249.324734772899</v>
      </c>
      <c r="D690" s="5" t="n">
        <v>158.3828115454805</v>
      </c>
    </row>
    <row r="691">
      <c r="A691" s="9" t="n">
        <v>45196</v>
      </c>
      <c r="B691" s="24" t="n">
        <v>151.3722078979227</v>
      </c>
      <c r="C691" s="24" t="n">
        <v>255.5864681904979</v>
      </c>
      <c r="D691" s="8" t="n">
        <v>160.4326770981403</v>
      </c>
    </row>
    <row r="692">
      <c r="A692" s="6" t="n">
        <v>45197</v>
      </c>
      <c r="B692" s="23" t="n">
        <v>152.2147832876713</v>
      </c>
      <c r="C692" s="23" t="n">
        <v>252.2256077679502</v>
      </c>
      <c r="D692" s="5" t="n">
        <v>161.6428357404945</v>
      </c>
    </row>
    <row r="693">
      <c r="A693" s="9" t="n">
        <v>45198</v>
      </c>
      <c r="B693" s="24" t="n">
        <v>153.3141593540645</v>
      </c>
      <c r="C693" s="24" t="n">
        <v>251.6179070264611</v>
      </c>
      <c r="D693" s="8" t="n">
        <v>161.9392052849645</v>
      </c>
    </row>
    <row r="694">
      <c r="A694" s="6" t="n">
        <v>45201</v>
      </c>
      <c r="B694" s="23" t="n">
        <v>150.7911086703633</v>
      </c>
      <c r="C694" s="23" t="n">
        <v>250.3055886868976</v>
      </c>
      <c r="D694" s="5" t="n">
        <v>159.3953938910343</v>
      </c>
    </row>
    <row r="695">
      <c r="A695" s="9" t="n">
        <v>45202</v>
      </c>
      <c r="B695" s="24" t="n">
        <v>147.5996227740536</v>
      </c>
      <c r="C695" s="24" t="n">
        <v>245.6503512049545</v>
      </c>
      <c r="D695" s="8" t="n">
        <v>156.7034079234082</v>
      </c>
    </row>
    <row r="696">
      <c r="A696" s="6" t="n">
        <v>45203</v>
      </c>
      <c r="B696" s="23" t="n">
        <v>144.950047166881</v>
      </c>
      <c r="C696" s="23" t="n">
        <v>246.6442754401342</v>
      </c>
      <c r="D696" s="5" t="n">
        <v>155.7402171024196</v>
      </c>
    </row>
    <row r="697">
      <c r="A697" s="9" t="n">
        <v>45204</v>
      </c>
      <c r="B697" s="24" t="n">
        <v>144.2008009257898</v>
      </c>
      <c r="C697" s="24" t="n">
        <v>245.7911861280482</v>
      </c>
      <c r="D697" s="8" t="n">
        <v>155.3203636472668</v>
      </c>
    </row>
    <row r="698">
      <c r="A698" s="6" t="n">
        <v>45205</v>
      </c>
      <c r="B698" s="23" t="n">
        <v>145.8279866320445</v>
      </c>
      <c r="C698" s="23" t="n">
        <v>248.64443708376</v>
      </c>
      <c r="D698" s="5" t="n">
        <v>157.123261378561</v>
      </c>
    </row>
    <row r="699">
      <c r="A699" s="9" t="n">
        <v>45208</v>
      </c>
      <c r="B699" s="24" t="n">
        <v>145.2947239751023</v>
      </c>
      <c r="C699" s="24" t="n">
        <v>249.6827561758313</v>
      </c>
      <c r="D699" s="8" t="n">
        <v>157.4690122490573</v>
      </c>
    </row>
    <row r="700">
      <c r="A700" s="6" t="n">
        <v>45209</v>
      </c>
      <c r="B700" s="23" t="n">
        <v>146.3487020872336</v>
      </c>
      <c r="C700" s="23" t="n">
        <v>252.5362977606161</v>
      </c>
      <c r="D700" s="5" t="n">
        <v>158.9508497728683</v>
      </c>
    </row>
    <row r="701">
      <c r="A701" s="9" t="n">
        <v>45210</v>
      </c>
      <c r="B701" s="24" t="n">
        <v>146.6383354228418</v>
      </c>
      <c r="C701" s="24" t="n">
        <v>252.4559942323508</v>
      </c>
      <c r="D701" s="8" t="n">
        <v>159.9881227814353</v>
      </c>
    </row>
    <row r="702">
      <c r="A702" s="6" t="n">
        <v>45211</v>
      </c>
      <c r="B702" s="23" t="n">
        <v>146.3130911082497</v>
      </c>
      <c r="C702" s="23" t="n">
        <v>243.6691503334284</v>
      </c>
      <c r="D702" s="5" t="n">
        <v>155.9624942607722</v>
      </c>
    </row>
    <row r="703">
      <c r="A703" s="9" t="n">
        <v>45212</v>
      </c>
      <c r="B703" s="24" t="n">
        <v>144.4706394246256</v>
      </c>
      <c r="C703" s="24" t="n">
        <v>239.232348086578</v>
      </c>
      <c r="D703" s="8" t="n">
        <v>154.7276449554049</v>
      </c>
    </row>
    <row r="704">
      <c r="A704" s="6" t="n">
        <v>45215</v>
      </c>
      <c r="B704" s="23" t="n">
        <v>146.3900902657904</v>
      </c>
      <c r="C704" s="23" t="n">
        <v>240.6708681819341</v>
      </c>
      <c r="D704" s="5" t="n">
        <v>156.6540163988429</v>
      </c>
    </row>
    <row r="705">
      <c r="A705" s="9" t="n">
        <v>45216</v>
      </c>
      <c r="B705" s="24" t="n">
        <v>146.6455529587946</v>
      </c>
      <c r="C705" s="24" t="n">
        <v>242.9992462398552</v>
      </c>
      <c r="D705" s="8" t="n">
        <v>157.7406809319751</v>
      </c>
    </row>
    <row r="706">
      <c r="A706" s="6" t="n">
        <v>45217</v>
      </c>
      <c r="B706" s="23" t="n">
        <v>143.7451614539401</v>
      </c>
      <c r="C706" s="23" t="n">
        <v>234.7025227395807</v>
      </c>
      <c r="D706" s="5" t="n">
        <v>152.7024802642972</v>
      </c>
    </row>
    <row r="707">
      <c r="A707" s="9" t="n">
        <v>45218</v>
      </c>
      <c r="B707" s="24" t="n">
        <v>141.6227841283713</v>
      </c>
      <c r="C707" s="24" t="n">
        <v>229.336758016912</v>
      </c>
      <c r="D707" s="8" t="n">
        <v>150.7020062362026</v>
      </c>
    </row>
    <row r="708">
      <c r="A708" s="6" t="n">
        <v>45219</v>
      </c>
      <c r="B708" s="23" t="n">
        <v>140.2715321807351</v>
      </c>
      <c r="C708" s="23" t="n">
        <v>226.6669715854671</v>
      </c>
      <c r="D708" s="5" t="n">
        <v>147.9359176839199</v>
      </c>
    </row>
    <row r="709">
      <c r="A709" s="9" t="n">
        <v>45222</v>
      </c>
      <c r="B709" s="24" t="n">
        <v>138.1401320030662</v>
      </c>
      <c r="C709" s="24" t="n">
        <v>223.3280548149411</v>
      </c>
      <c r="D709" s="8" t="n">
        <v>147.8865261593546</v>
      </c>
    </row>
    <row r="710">
      <c r="A710" s="6" t="n">
        <v>45223</v>
      </c>
      <c r="B710" s="23" t="n">
        <v>138.5233836038344</v>
      </c>
      <c r="C710" s="23" t="n">
        <v>227.2888987043586</v>
      </c>
      <c r="D710" s="5" t="n">
        <v>151.6158055326258</v>
      </c>
    </row>
    <row r="711">
      <c r="A711" s="9" t="n">
        <v>45224</v>
      </c>
      <c r="B711" s="24" t="n">
        <v>139.7063430841189</v>
      </c>
      <c r="C711" s="24" t="n">
        <v>225.0434185596032</v>
      </c>
      <c r="D711" s="8" t="n">
        <v>150.603212988533</v>
      </c>
    </row>
    <row r="712">
      <c r="A712" s="6" t="n">
        <v>45225</v>
      </c>
      <c r="B712" s="23" t="n">
        <v>139.8786920738602</v>
      </c>
      <c r="C712" s="23" t="n">
        <v>230.2789363304001</v>
      </c>
      <c r="D712" s="5" t="n">
        <v>152.23322508604</v>
      </c>
    </row>
    <row r="713">
      <c r="A713" s="9" t="n">
        <v>45226</v>
      </c>
      <c r="B713" s="24" t="n">
        <v>140.8410573501438</v>
      </c>
      <c r="C713" s="24" t="n">
        <v>229.2744896789943</v>
      </c>
      <c r="D713" s="8" t="n">
        <v>153.122323520911</v>
      </c>
    </row>
    <row r="714">
      <c r="A714" s="6" t="n">
        <v>45229</v>
      </c>
      <c r="B714" s="23" t="n">
        <v>142.4058407906509</v>
      </c>
      <c r="C714" s="23" t="n">
        <v>231.1874071012221</v>
      </c>
      <c r="D714" s="5" t="n">
        <v>154.1349058664648</v>
      </c>
    </row>
    <row r="715">
      <c r="A715" s="9" t="n">
        <v>45230</v>
      </c>
      <c r="B715" s="24" t="n">
        <v>141.0112666565476</v>
      </c>
      <c r="C715" s="24" t="n">
        <v>232.9814282149661</v>
      </c>
      <c r="D715" s="8" t="n">
        <v>154.7276449554049</v>
      </c>
    </row>
    <row r="716">
      <c r="A716" s="6" t="n">
        <v>45231</v>
      </c>
      <c r="B716" s="23" t="n">
        <v>140.3938351594778</v>
      </c>
      <c r="C716" s="23" t="n">
        <v>236.8886916031551</v>
      </c>
      <c r="D716" s="5" t="n">
        <v>156.5058316266078</v>
      </c>
    </row>
    <row r="717">
      <c r="A717" s="9" t="n">
        <v>45232</v>
      </c>
      <c r="B717" s="24" t="n">
        <v>140.8986249718274</v>
      </c>
      <c r="C717" s="24" t="n">
        <v>243.7474883092709</v>
      </c>
      <c r="D717" s="8" t="n">
        <v>161.2970746714592</v>
      </c>
    </row>
    <row r="718">
      <c r="A718" s="6" t="n">
        <v>45233</v>
      </c>
      <c r="B718" s="23" t="n">
        <v>142.7694174853087</v>
      </c>
      <c r="C718" s="23" t="n">
        <v>244.6206476249279</v>
      </c>
      <c r="D718" s="5" t="n">
        <v>162.1120909187517</v>
      </c>
    </row>
    <row r="719">
      <c r="A719" s="9" t="n">
        <v>45236</v>
      </c>
      <c r="B719" s="24" t="n">
        <v>145.9431260676464</v>
      </c>
      <c r="C719" s="24" t="n">
        <v>247.7938315667615</v>
      </c>
      <c r="D719" s="8" t="n">
        <v>164.7052836387082</v>
      </c>
    </row>
    <row r="720">
      <c r="A720" s="6" t="n">
        <v>45237</v>
      </c>
      <c r="B720" s="23" t="n">
        <v>144.6279067504262</v>
      </c>
      <c r="C720" s="23" t="n">
        <v>244.7450729830678</v>
      </c>
      <c r="D720" s="5" t="n">
        <v>161.3217857315504</v>
      </c>
    </row>
    <row r="721">
      <c r="A721" s="9" t="n">
        <v>45238</v>
      </c>
      <c r="B721" s="24" t="n">
        <v>143.7465672424186</v>
      </c>
      <c r="C721" s="24" t="n">
        <v>243.396804330216</v>
      </c>
      <c r="D721" s="8" t="n">
        <v>160.2597914643531</v>
      </c>
    </row>
    <row r="722">
      <c r="A722" s="6" t="n">
        <v>45239</v>
      </c>
      <c r="B722" s="23" t="n">
        <v>143.1626765914518</v>
      </c>
      <c r="C722" s="23" t="n">
        <v>243.449559841943</v>
      </c>
      <c r="D722" s="5" t="n">
        <v>159.3953938910343</v>
      </c>
    </row>
    <row r="723">
      <c r="A723" s="9" t="n">
        <v>45240</v>
      </c>
      <c r="B723" s="24" t="n">
        <v>143.8356261145036</v>
      </c>
      <c r="C723" s="24" t="n">
        <v>246.6367978915482</v>
      </c>
      <c r="D723" s="8" t="n">
        <v>161.6428357404945</v>
      </c>
    </row>
    <row r="724">
      <c r="A724" s="6" t="n">
        <v>45243</v>
      </c>
      <c r="B724" s="23" t="n">
        <v>145.0137017680988</v>
      </c>
      <c r="C724" s="23" t="n">
        <v>247.7037679928902</v>
      </c>
      <c r="D724" s="5" t="n">
        <v>161.3711670575767</v>
      </c>
    </row>
    <row r="725">
      <c r="A725" s="9" t="n">
        <v>45244</v>
      </c>
      <c r="B725" s="24" t="n">
        <v>147.4020824582346</v>
      </c>
      <c r="C725" s="24" t="n">
        <v>256.0432256170177</v>
      </c>
      <c r="D725" s="8" t="n">
        <v>167.1749924479819</v>
      </c>
    </row>
    <row r="726">
      <c r="A726" s="6" t="n">
        <v>45245</v>
      </c>
      <c r="B726" s="23" t="n">
        <v>149.0975598243709</v>
      </c>
      <c r="C726" s="23" t="n">
        <v>257.5816023057764</v>
      </c>
      <c r="D726" s="5" t="n">
        <v>166.5575626960287</v>
      </c>
    </row>
    <row r="727">
      <c r="A727" s="9" t="n">
        <v>45246</v>
      </c>
      <c r="B727" s="24" t="n">
        <v>149.346247994335</v>
      </c>
      <c r="C727" s="24" t="n">
        <v>253.3375378482915</v>
      </c>
      <c r="D727" s="8" t="n">
        <v>166.2118220240714</v>
      </c>
    </row>
    <row r="728">
      <c r="A728" s="6" t="n">
        <v>45247</v>
      </c>
      <c r="B728" s="23" t="n">
        <v>150.0293392604496</v>
      </c>
      <c r="C728" s="23" t="n">
        <v>257.0116640767405</v>
      </c>
      <c r="D728" s="5" t="n">
        <v>167.5454339814913</v>
      </c>
    </row>
    <row r="729">
      <c r="A729" s="9" t="n">
        <v>45250</v>
      </c>
      <c r="B729" s="24" t="n">
        <v>150.5290911784878</v>
      </c>
      <c r="C729" s="24" t="n">
        <v>255.4050573565376</v>
      </c>
      <c r="D729" s="8" t="n">
        <v>169.6941131788989</v>
      </c>
    </row>
    <row r="730">
      <c r="A730" s="6" t="n">
        <v>45251</v>
      </c>
      <c r="B730" s="23" t="n">
        <v>150.7180130279713</v>
      </c>
      <c r="C730" s="23" t="n">
        <v>254.0848639371293</v>
      </c>
      <c r="D730" s="5" t="n">
        <v>169.9410708017255</v>
      </c>
    </row>
    <row r="731">
      <c r="A731" s="9" t="n">
        <v>45252</v>
      </c>
      <c r="B731" s="24" t="n">
        <v>151.4585476369597</v>
      </c>
      <c r="C731" s="24" t="n">
        <v>254.2856523916074</v>
      </c>
      <c r="D731" s="8" t="n">
        <v>169.6200207927814</v>
      </c>
    </row>
    <row r="732">
      <c r="A732" s="6" t="n">
        <v>45254</v>
      </c>
      <c r="B732" s="23" t="n">
        <v>151.8187938713554</v>
      </c>
      <c r="C732" s="23" t="n">
        <v>255.4773932264762</v>
      </c>
      <c r="D732" s="5" t="n">
        <v>169.3977232373508</v>
      </c>
    </row>
    <row r="733">
      <c r="A733" s="9" t="n">
        <v>45257</v>
      </c>
      <c r="B733" s="24" t="n">
        <v>151.4009472565104</v>
      </c>
      <c r="C733" s="24" t="n">
        <v>258.6204164819997</v>
      </c>
      <c r="D733" s="8" t="n">
        <v>170.311532732313</v>
      </c>
    </row>
    <row r="734">
      <c r="A734" s="6" t="n">
        <v>45258</v>
      </c>
      <c r="B734" s="23" t="n">
        <v>153.2425262901797</v>
      </c>
      <c r="C734" s="23" t="n">
        <v>255.8744924593269</v>
      </c>
      <c r="D734" s="5" t="n">
        <v>170.904271821253</v>
      </c>
    </row>
    <row r="735">
      <c r="A735" s="9" t="n">
        <v>45259</v>
      </c>
      <c r="B735" s="24" t="n">
        <v>152.8182520411241</v>
      </c>
      <c r="C735" s="24" t="n">
        <v>256.7943254916935</v>
      </c>
      <c r="D735" s="8" t="n">
        <v>170.9536735443574</v>
      </c>
    </row>
    <row r="736">
      <c r="A736" s="6" t="n">
        <v>45260</v>
      </c>
      <c r="B736" s="23" t="n">
        <v>152.0677847280715</v>
      </c>
      <c r="C736" s="23" t="n">
        <v>262.0804160787222</v>
      </c>
      <c r="D736" s="5" t="n">
        <v>172.7318602155604</v>
      </c>
    </row>
    <row r="737">
      <c r="A737" s="9" t="n">
        <v>45261</v>
      </c>
      <c r="B737" s="24" t="n">
        <v>153.9637627173293</v>
      </c>
      <c r="C737" s="24" t="n">
        <v>268.0755557495177</v>
      </c>
      <c r="D737" s="8" t="n">
        <v>175.9177818259179</v>
      </c>
    </row>
    <row r="738">
      <c r="A738" s="6" t="n">
        <v>45264</v>
      </c>
      <c r="B738" s="23" t="n">
        <v>153.0727500581708</v>
      </c>
      <c r="C738" s="23" t="n">
        <v>270.5106623565724</v>
      </c>
      <c r="D738" s="5" t="n">
        <v>173.719731501023</v>
      </c>
    </row>
    <row r="739">
      <c r="A739" s="9" t="n">
        <v>45265</v>
      </c>
      <c r="B739" s="24" t="n">
        <v>151.5187510164381</v>
      </c>
      <c r="C739" s="24" t="n">
        <v>264.7454381399387</v>
      </c>
      <c r="D739" s="8" t="n">
        <v>171.0277659304749</v>
      </c>
    </row>
    <row r="740">
      <c r="A740" s="6" t="n">
        <v>45266</v>
      </c>
      <c r="B740" s="23" t="n">
        <v>151.5285356748877</v>
      </c>
      <c r="C740" s="23" t="n">
        <v>262.9316488231453</v>
      </c>
      <c r="D740" s="5" t="n">
        <v>169.6447114557945</v>
      </c>
    </row>
    <row r="741">
      <c r="A741" s="9" t="n">
        <v>45267</v>
      </c>
      <c r="B741" s="24" t="n">
        <v>151.1210223675847</v>
      </c>
      <c r="C741" s="24" t="n">
        <v>263.3010909782344</v>
      </c>
      <c r="D741" s="8" t="n">
        <v>170.5091396247305</v>
      </c>
    </row>
    <row r="742">
      <c r="A742" s="6" t="n">
        <v>45268</v>
      </c>
      <c r="B742" s="23" t="n">
        <v>151.105921363816</v>
      </c>
      <c r="C742" s="23" t="n">
        <v>263.9603486786997</v>
      </c>
      <c r="D742" s="5" t="n">
        <v>170.4103157814437</v>
      </c>
    </row>
    <row r="743">
      <c r="A743" s="9" t="n">
        <v>45271</v>
      </c>
      <c r="B743" s="24" t="n">
        <v>151.5011883873173</v>
      </c>
      <c r="C743" s="24" t="n">
        <v>266.99622381969</v>
      </c>
      <c r="D743" s="8" t="n">
        <v>171.3735168009712</v>
      </c>
    </row>
    <row r="744">
      <c r="A744" s="6" t="n">
        <v>45272</v>
      </c>
      <c r="B744" s="23" t="n">
        <v>151.5253570651781</v>
      </c>
      <c r="C744" s="23" t="n">
        <v>264.6532792017699</v>
      </c>
      <c r="D744" s="5" t="n">
        <v>170.2374607432736</v>
      </c>
    </row>
    <row r="745">
      <c r="A745" s="9" t="n">
        <v>45273</v>
      </c>
      <c r="B745" s="24" t="n">
        <v>151.7829306596993</v>
      </c>
      <c r="C745" s="24" t="n">
        <v>272.0131082227309</v>
      </c>
      <c r="D745" s="8" t="n">
        <v>174.4606553621981</v>
      </c>
    </row>
    <row r="746">
      <c r="A746" s="6" t="n">
        <v>45274</v>
      </c>
      <c r="B746" s="23" t="n">
        <v>153.9414005853733</v>
      </c>
      <c r="C746" s="23" t="n">
        <v>278.1875100506713</v>
      </c>
      <c r="D746" s="5" t="n">
        <v>178.3875008337306</v>
      </c>
    </row>
    <row r="747">
      <c r="A747" s="9" t="n">
        <v>45275</v>
      </c>
      <c r="B747" s="24" t="n">
        <v>155.1829471172741</v>
      </c>
      <c r="C747" s="24" t="n">
        <v>282.1725792164951</v>
      </c>
      <c r="D747" s="8" t="n">
        <v>179.2271873469582</v>
      </c>
    </row>
    <row r="748">
      <c r="A748" s="6" t="n">
        <v>45278</v>
      </c>
      <c r="B748" s="23" t="n">
        <v>156.8718833649969</v>
      </c>
      <c r="C748" s="23" t="n">
        <v>286.2520631001417</v>
      </c>
      <c r="D748" s="5" t="n">
        <v>184.2784013504497</v>
      </c>
    </row>
    <row r="749">
      <c r="A749" s="9" t="n">
        <v>45279</v>
      </c>
      <c r="B749" s="24" t="n">
        <v>156.0560091643703</v>
      </c>
      <c r="C749" s="24" t="n">
        <v>294.9043923421441</v>
      </c>
      <c r="D749" s="8" t="n">
        <v>187.1764182037395</v>
      </c>
    </row>
    <row r="750">
      <c r="A750" s="6" t="n">
        <v>45280</v>
      </c>
      <c r="B750" s="23" t="n">
        <v>153.8302378405968</v>
      </c>
      <c r="C750" s="23" t="n">
        <v>290.8493724516846</v>
      </c>
      <c r="D750" s="5" t="n">
        <v>184.4309510973934</v>
      </c>
    </row>
    <row r="751">
      <c r="A751" s="9" t="n">
        <v>45281</v>
      </c>
      <c r="B751" s="24" t="n">
        <v>154.7748375725362</v>
      </c>
      <c r="C751" s="24" t="n">
        <v>293.3216536889384</v>
      </c>
      <c r="D751" s="8" t="n">
        <v>187.8373855188497</v>
      </c>
    </row>
    <row r="752">
      <c r="A752" s="6" t="n">
        <v>45282</v>
      </c>
      <c r="B752" s="23" t="n">
        <v>155.8364094163733</v>
      </c>
      <c r="C752" s="23" t="n">
        <v>296.3110069039388</v>
      </c>
      <c r="D752" s="5" t="n">
        <v>188.5491619554516</v>
      </c>
    </row>
    <row r="753">
      <c r="A753" s="9" t="n">
        <v>45286</v>
      </c>
      <c r="B753" s="24" t="n">
        <v>156.6366181639544</v>
      </c>
      <c r="C753" s="24" t="n">
        <v>298.1794405303598</v>
      </c>
      <c r="D753" s="8" t="n">
        <v>189.3880733797122</v>
      </c>
    </row>
    <row r="754">
      <c r="A754" s="6" t="n">
        <v>45287</v>
      </c>
      <c r="B754" s="23" t="n">
        <v>158.102980617189</v>
      </c>
      <c r="C754" s="23" t="n">
        <v>298.6713445809345</v>
      </c>
      <c r="D754" s="5" t="n">
        <v>190.3032290818276</v>
      </c>
    </row>
    <row r="755">
      <c r="A755" s="9" t="n">
        <v>45288</v>
      </c>
      <c r="B755" s="24" t="n">
        <v>159.1723460016002</v>
      </c>
      <c r="C755" s="24" t="n">
        <v>296.2922013356584</v>
      </c>
      <c r="D755" s="8" t="n">
        <v>189.0575999206962</v>
      </c>
    </row>
    <row r="756">
      <c r="A756" s="6" t="n">
        <v>45289</v>
      </c>
      <c r="B756" s="23" t="n">
        <v>159.9939178195303</v>
      </c>
      <c r="C756" s="23" t="n">
        <v>293.019252675656</v>
      </c>
      <c r="D756" s="5" t="n">
        <v>187.5068916627555</v>
      </c>
    </row>
    <row r="757">
      <c r="A757" s="9" t="n">
        <v>45293</v>
      </c>
      <c r="B757" s="24" t="n">
        <v>157.4789356829347</v>
      </c>
      <c r="C757" s="24" t="n">
        <v>290.3789583526314</v>
      </c>
      <c r="D757" s="8" t="n">
        <v>185.7274097770946</v>
      </c>
    </row>
    <row r="758">
      <c r="A758" s="6" t="n">
        <v>45294</v>
      </c>
      <c r="B758" s="23" t="n">
        <v>154.9211542643033</v>
      </c>
      <c r="C758" s="23" t="n">
        <v>286.6301712192116</v>
      </c>
      <c r="D758" s="5" t="n">
        <v>184.3292512660976</v>
      </c>
    </row>
    <row r="759">
      <c r="A759" s="9" t="n">
        <v>45295</v>
      </c>
      <c r="B759" s="24" t="n">
        <v>155.0661672249674</v>
      </c>
      <c r="C759" s="24" t="n">
        <v>283.0767750520633</v>
      </c>
      <c r="D759" s="8" t="n">
        <v>182.9819426707485</v>
      </c>
    </row>
    <row r="760">
      <c r="A760" s="6" t="n">
        <v>45296</v>
      </c>
      <c r="B760" s="23" t="n">
        <v>154.6257113152817</v>
      </c>
      <c r="C760" s="23" t="n">
        <v>282.5207151125292</v>
      </c>
      <c r="D760" s="5" t="n">
        <v>182.7022987303023</v>
      </c>
    </row>
    <row r="761">
      <c r="A761" s="9" t="n">
        <v>45299</v>
      </c>
      <c r="B761" s="24" t="n">
        <v>153.4910309033849</v>
      </c>
      <c r="C761" s="24" t="n">
        <v>286.6254447260966</v>
      </c>
      <c r="D761" s="8" t="n">
        <v>183.7191338666353</v>
      </c>
    </row>
    <row r="762">
      <c r="A762" s="6" t="n">
        <v>45300</v>
      </c>
      <c r="B762" s="23" t="n">
        <v>151.9250750825587</v>
      </c>
      <c r="C762" s="23" t="n">
        <v>277.8866928660722</v>
      </c>
      <c r="D762" s="5" t="n">
        <v>178.3552734503677</v>
      </c>
    </row>
    <row r="763">
      <c r="A763" s="9" t="n">
        <v>45301</v>
      </c>
      <c r="B763" s="24" t="n">
        <v>151.5759585714978</v>
      </c>
      <c r="C763" s="24" t="n">
        <v>280.0888732045732</v>
      </c>
      <c r="D763" s="8" t="n">
        <v>177.7451560509054</v>
      </c>
    </row>
    <row r="764">
      <c r="A764" s="6" t="n">
        <v>45302</v>
      </c>
      <c r="B764" s="23" t="n">
        <v>150.7200417616648</v>
      </c>
      <c r="C764" s="23" t="n">
        <v>280.237079312663</v>
      </c>
      <c r="D764" s="5" t="n">
        <v>177.6180618574028</v>
      </c>
    </row>
    <row r="765">
      <c r="A765" s="9" t="n">
        <v>45303</v>
      </c>
      <c r="B765" s="24" t="n">
        <v>151.5948536385957</v>
      </c>
      <c r="C765" s="24" t="n">
        <v>281.544977688913</v>
      </c>
      <c r="D765" s="8" t="n">
        <v>177.8468354851231</v>
      </c>
    </row>
    <row r="766">
      <c r="A766" s="6" t="n">
        <v>45307</v>
      </c>
      <c r="B766" s="23" t="n">
        <v>150.1725007329794</v>
      </c>
      <c r="C766" s="23" t="n">
        <v>277.0979524541253</v>
      </c>
      <c r="D766" s="5" t="n">
        <v>174.3132864730862</v>
      </c>
    </row>
    <row r="767">
      <c r="A767" s="9" t="n">
        <v>45308</v>
      </c>
      <c r="B767" s="24" t="n">
        <v>145.7359280696205</v>
      </c>
      <c r="C767" s="24" t="n">
        <v>275.2682357251571</v>
      </c>
      <c r="D767" s="8" t="n">
        <v>172.5338045874252</v>
      </c>
    </row>
    <row r="768">
      <c r="A768" s="6" t="n">
        <v>45309</v>
      </c>
      <c r="B768" s="23" t="n">
        <v>145.5903839905987</v>
      </c>
      <c r="C768" s="23" t="n">
        <v>275.9570834647977</v>
      </c>
      <c r="D768" s="5" t="n">
        <v>174.1099276046508</v>
      </c>
    </row>
    <row r="769">
      <c r="A769" s="9" t="n">
        <v>45310</v>
      </c>
      <c r="B769" s="24" t="n">
        <v>146.2465461273002</v>
      </c>
      <c r="C769" s="24" t="n">
        <v>277.0242558298812</v>
      </c>
      <c r="D769" s="8" t="n">
        <v>174.0844924482878</v>
      </c>
    </row>
    <row r="770">
      <c r="A770" s="6" t="n">
        <v>45313</v>
      </c>
      <c r="B770" s="23" t="n">
        <v>143.1101280518442</v>
      </c>
      <c r="C770" s="23" t="n">
        <v>282.1254370922796</v>
      </c>
      <c r="D770" s="5" t="n">
        <v>174.1099276046508</v>
      </c>
    </row>
    <row r="771">
      <c r="A771" s="9" t="n">
        <v>45314</v>
      </c>
      <c r="B771" s="24" t="n">
        <v>142.0711775154195</v>
      </c>
      <c r="C771" s="24" t="n">
        <v>280.160249065679</v>
      </c>
      <c r="D771" s="8" t="n">
        <v>175.1776126566317</v>
      </c>
    </row>
    <row r="772">
      <c r="A772" s="6" t="n">
        <v>45315</v>
      </c>
      <c r="B772" s="23" t="n">
        <v>146.097106075548</v>
      </c>
      <c r="C772" s="23" t="n">
        <v>280.3878675345829</v>
      </c>
      <c r="D772" s="5" t="n">
        <v>176.3469771428304</v>
      </c>
    </row>
    <row r="773">
      <c r="A773" s="9" t="n">
        <v>45316</v>
      </c>
      <c r="B773" s="24" t="n">
        <v>148.5174085608185</v>
      </c>
      <c r="C773" s="24" t="n">
        <v>280.6818340200992</v>
      </c>
      <c r="D773" s="8" t="n">
        <v>175.5589156342176</v>
      </c>
    </row>
    <row r="774">
      <c r="A774" s="6" t="n">
        <v>45317</v>
      </c>
      <c r="B774" s="23" t="n">
        <v>150.0586549309745</v>
      </c>
      <c r="C774" s="23" t="n">
        <v>282.520230087689</v>
      </c>
      <c r="D774" s="5" t="n">
        <v>177.5671915446768</v>
      </c>
    </row>
    <row r="775">
      <c r="A775" s="9" t="n">
        <v>45320</v>
      </c>
      <c r="B775" s="24" t="n">
        <v>150.0904868125181</v>
      </c>
      <c r="C775" s="24" t="n">
        <v>285.4608801531572</v>
      </c>
      <c r="D775" s="8" t="n">
        <v>177.6943265323356</v>
      </c>
    </row>
    <row r="776">
      <c r="A776" s="6" t="n">
        <v>45321</v>
      </c>
      <c r="B776" s="23" t="n">
        <v>149.9667293600653</v>
      </c>
      <c r="C776" s="23" t="n">
        <v>291.8560799220051</v>
      </c>
      <c r="D776" s="5" t="n">
        <v>179.3466938274158</v>
      </c>
    </row>
    <row r="777">
      <c r="A777" s="9" t="n">
        <v>45322</v>
      </c>
      <c r="B777" s="24" t="n">
        <v>149.1343644414764</v>
      </c>
      <c r="C777" s="24" t="n">
        <v>286.6822653634283</v>
      </c>
      <c r="D777" s="8" t="n">
        <v>176.474091733411</v>
      </c>
    </row>
    <row r="778">
      <c r="A778" s="6" t="n">
        <v>45323</v>
      </c>
      <c r="B778" s="23" t="n">
        <v>149.013140414234</v>
      </c>
      <c r="C778" s="23" t="n">
        <v>286.8743869160569</v>
      </c>
      <c r="D778" s="5" t="n">
        <v>177.0587943735884</v>
      </c>
    </row>
    <row r="779">
      <c r="A779" s="9" t="n">
        <v>45324</v>
      </c>
      <c r="B779" s="24" t="n">
        <v>150.4397427257088</v>
      </c>
      <c r="C779" s="24" t="n">
        <v>286.726667088683</v>
      </c>
      <c r="D779" s="8" t="n">
        <v>175.5589156342176</v>
      </c>
    </row>
    <row r="780">
      <c r="A780" s="6" t="n">
        <v>45327</v>
      </c>
      <c r="B780" s="23" t="n">
        <v>148.5664601511164</v>
      </c>
      <c r="C780" s="23" t="n">
        <v>282.3938545983278</v>
      </c>
      <c r="D780" s="5" t="n">
        <v>173.347301252401</v>
      </c>
    </row>
    <row r="781">
      <c r="A781" s="9" t="n">
        <v>45328</v>
      </c>
      <c r="B781" s="24" t="n">
        <v>152.6580574223292</v>
      </c>
      <c r="C781" s="24" t="n">
        <v>282.8166667379708</v>
      </c>
      <c r="D781" s="8" t="n">
        <v>174.7708745226829</v>
      </c>
    </row>
    <row r="782">
      <c r="A782" s="6" t="n">
        <v>45329</v>
      </c>
      <c r="B782" s="23" t="n">
        <v>154.070499176828</v>
      </c>
      <c r="C782" s="23" t="n">
        <v>288.906104754786</v>
      </c>
      <c r="D782" s="5" t="n">
        <v>177.5926470981179</v>
      </c>
    </row>
    <row r="783">
      <c r="A783" s="9" t="n">
        <v>45330</v>
      </c>
      <c r="B783" s="24" t="n">
        <v>153.8291517805688</v>
      </c>
      <c r="C783" s="24" t="n">
        <v>291.0304049754875</v>
      </c>
      <c r="D783" s="8" t="n">
        <v>177.0842091328733</v>
      </c>
    </row>
    <row r="784">
      <c r="A784" s="6" t="n">
        <v>45331</v>
      </c>
      <c r="B784" s="23" t="n">
        <v>152.0746983514912</v>
      </c>
      <c r="C784" s="23" t="n">
        <v>296.5148235947412</v>
      </c>
      <c r="D784" s="5" t="n">
        <v>177.6434562196096</v>
      </c>
    </row>
    <row r="785">
      <c r="A785" s="9" t="n">
        <v>45334</v>
      </c>
      <c r="B785" s="24" t="n">
        <v>151.3641170276726</v>
      </c>
      <c r="C785" s="24" t="n">
        <v>296.6921342127826</v>
      </c>
      <c r="D785" s="8" t="n">
        <v>178.1010442692063</v>
      </c>
    </row>
    <row r="786">
      <c r="A786" s="6" t="n">
        <v>45335</v>
      </c>
      <c r="B786" s="23" t="n">
        <v>147.8982152137474</v>
      </c>
      <c r="C786" s="23" t="n">
        <v>285.3612465022424</v>
      </c>
      <c r="D786" s="5" t="n">
        <v>172.4829750688554</v>
      </c>
    </row>
    <row r="787">
      <c r="A787" s="9" t="n">
        <v>45336</v>
      </c>
      <c r="B787" s="24" t="n">
        <v>147.2605085909047</v>
      </c>
      <c r="C787" s="24" t="n">
        <v>292.3295584563059</v>
      </c>
      <c r="D787" s="8" t="n">
        <v>175.5081065127258</v>
      </c>
    </row>
    <row r="788">
      <c r="A788" s="6" t="n">
        <v>45337</v>
      </c>
      <c r="B788" s="23" t="n">
        <v>147.9060449436414</v>
      </c>
      <c r="C788" s="23" t="n">
        <v>302.5862862251213</v>
      </c>
      <c r="D788" s="5" t="n">
        <v>179.3466938274158</v>
      </c>
    </row>
    <row r="789">
      <c r="A789" s="9" t="n">
        <v>45338</v>
      </c>
      <c r="B789" s="24" t="n">
        <v>149.9054921511759</v>
      </c>
      <c r="C789" s="24" t="n">
        <v>300.557863823166</v>
      </c>
      <c r="D789" s="8" t="n">
        <v>180.3381346015421</v>
      </c>
    </row>
    <row r="790">
      <c r="A790" s="6" t="n">
        <v>45342</v>
      </c>
      <c r="B790" s="23" t="n">
        <v>150.0329908925915</v>
      </c>
      <c r="C790" s="23" t="n">
        <v>297.0348202804447</v>
      </c>
      <c r="D790" s="5" t="n">
        <v>176.6520358425615</v>
      </c>
    </row>
    <row r="791">
      <c r="A791" s="9" t="n">
        <v>45343</v>
      </c>
      <c r="B791" s="24" t="n">
        <v>151.3198321772329</v>
      </c>
      <c r="C791" s="24" t="n">
        <v>297.7558168304486</v>
      </c>
      <c r="D791" s="8" t="n">
        <v>176.8554151080749</v>
      </c>
    </row>
    <row r="792">
      <c r="A792" s="6" t="n">
        <v>45344</v>
      </c>
      <c r="B792" s="23" t="n">
        <v>151.8534157523486</v>
      </c>
      <c r="C792" s="23" t="n">
        <v>300.2999079581103</v>
      </c>
      <c r="D792" s="5" t="n">
        <v>178.4061029689375</v>
      </c>
    </row>
    <row r="793">
      <c r="A793" s="9" t="n">
        <v>45345</v>
      </c>
      <c r="B793" s="24" t="n">
        <v>151.0254948995758</v>
      </c>
      <c r="C793" s="24" t="n">
        <v>304.0117275937981</v>
      </c>
      <c r="D793" s="8" t="n">
        <v>179.7026024427949</v>
      </c>
    </row>
    <row r="794">
      <c r="A794" s="6" t="n">
        <v>45348</v>
      </c>
      <c r="B794" s="23" t="n">
        <v>149.7571728720685</v>
      </c>
      <c r="C794" s="23" t="n">
        <v>306.637407657453</v>
      </c>
      <c r="D794" s="5" t="n">
        <v>179.0924646462545</v>
      </c>
    </row>
    <row r="795">
      <c r="A795" s="9" t="n">
        <v>45349</v>
      </c>
      <c r="B795" s="24" t="n">
        <v>151.8523436796645</v>
      </c>
      <c r="C795" s="24" t="n">
        <v>308.1157063215633</v>
      </c>
      <c r="D795" s="8" t="n">
        <v>181.1007609537918</v>
      </c>
    </row>
    <row r="796">
      <c r="A796" s="6" t="n">
        <v>45350</v>
      </c>
      <c r="B796" s="23" t="n">
        <v>150.0956345251473</v>
      </c>
      <c r="C796" s="23" t="n">
        <v>306.3355191567528</v>
      </c>
      <c r="D796" s="5" t="n">
        <v>179.1433349589805</v>
      </c>
    </row>
    <row r="797">
      <c r="A797" s="9" t="n">
        <v>45351</v>
      </c>
      <c r="B797" s="24" t="n">
        <v>150.4985477412333</v>
      </c>
      <c r="C797" s="24" t="n">
        <v>310.3652917952492</v>
      </c>
      <c r="D797" s="8" t="n">
        <v>179.5246379365663</v>
      </c>
    </row>
    <row r="798">
      <c r="A798" s="6" t="n">
        <v>45352</v>
      </c>
      <c r="B798" s="23" t="n">
        <v>153.7736016856038</v>
      </c>
      <c r="C798" s="23" t="n">
        <v>309.7584037037732</v>
      </c>
      <c r="D798" s="5" t="n">
        <v>180.2872642888161</v>
      </c>
    </row>
    <row r="799">
      <c r="A799" s="9" t="n">
        <v>45355</v>
      </c>
      <c r="B799" s="24" t="n">
        <v>153.3729154610112</v>
      </c>
      <c r="C799" s="24" t="n">
        <v>305.8289593214909</v>
      </c>
      <c r="D799" s="8" t="n">
        <v>179.295864308846</v>
      </c>
    </row>
    <row r="800">
      <c r="A800" s="6" t="n">
        <v>45356</v>
      </c>
      <c r="B800" s="23" t="n">
        <v>151.2112488141086</v>
      </c>
      <c r="C800" s="23" t="n">
        <v>302.8336824752432</v>
      </c>
      <c r="D800" s="5" t="n">
        <v>177.2875680013087</v>
      </c>
    </row>
    <row r="801">
      <c r="A801" s="9" t="n">
        <v>45357</v>
      </c>
      <c r="B801" s="24" t="n">
        <v>152.2332627383259</v>
      </c>
      <c r="C801" s="24" t="n">
        <v>304.2573411134047</v>
      </c>
      <c r="D801" s="8" t="n">
        <v>178.5586323188031</v>
      </c>
    </row>
    <row r="802">
      <c r="A802" s="6" t="n">
        <v>45358</v>
      </c>
      <c r="B802" s="23" t="n">
        <v>154.0647297960495</v>
      </c>
      <c r="C802" s="23" t="n">
        <v>310.2203320098238</v>
      </c>
      <c r="D802" s="5" t="n">
        <v>180.8465521697086</v>
      </c>
    </row>
    <row r="803">
      <c r="A803" s="9" t="n">
        <v>45359</v>
      </c>
      <c r="B803" s="24" t="n">
        <v>154.7420117985473</v>
      </c>
      <c r="C803" s="24" t="n">
        <v>309.1415461025093</v>
      </c>
      <c r="D803" s="8" t="n">
        <v>180.1601904923916</v>
      </c>
    </row>
    <row r="804">
      <c r="A804" s="6" t="n">
        <v>45362</v>
      </c>
      <c r="B804" s="23" t="n">
        <v>153.8943327262072</v>
      </c>
      <c r="C804" s="23" t="n">
        <v>306.3160863535844</v>
      </c>
      <c r="D804" s="5" t="n">
        <v>177.8468354851231</v>
      </c>
    </row>
    <row r="805">
      <c r="A805" s="9" t="n">
        <v>45363</v>
      </c>
      <c r="B805" s="24" t="n">
        <v>153.7890354113375</v>
      </c>
      <c r="C805" s="24" t="n">
        <v>304.5719995812495</v>
      </c>
      <c r="D805" s="8" t="n">
        <v>178.3044235347198</v>
      </c>
    </row>
    <row r="806">
      <c r="A806" s="6" t="n">
        <v>45364</v>
      </c>
      <c r="B806" s="23" t="n">
        <v>151.7025717230382</v>
      </c>
      <c r="C806" s="23" t="n">
        <v>306.9842697048054</v>
      </c>
      <c r="D806" s="5" t="n">
        <v>178.4823676438703</v>
      </c>
    </row>
    <row r="807">
      <c r="A807" s="9" t="n">
        <v>45365</v>
      </c>
      <c r="B807" s="24" t="n">
        <v>150.0562145689725</v>
      </c>
      <c r="C807" s="24" t="n">
        <v>302.0396913041931</v>
      </c>
      <c r="D807" s="8" t="n">
        <v>174.5675156542475</v>
      </c>
    </row>
    <row r="808">
      <c r="A808" s="6" t="n">
        <v>45366</v>
      </c>
      <c r="B808" s="23" t="n">
        <v>150.0388898063165</v>
      </c>
      <c r="C808" s="23" t="n">
        <v>308.7474895755814</v>
      </c>
      <c r="D808" s="5" t="n">
        <v>175.813165212457</v>
      </c>
    </row>
    <row r="809">
      <c r="A809" s="9" t="n">
        <v>45369</v>
      </c>
      <c r="B809" s="24" t="n">
        <v>152.5858922549207</v>
      </c>
      <c r="C809" s="24" t="n">
        <v>306.463876018552</v>
      </c>
      <c r="D809" s="8" t="n">
        <v>176.2707328649756</v>
      </c>
    </row>
    <row r="810">
      <c r="A810" s="6" t="n">
        <v>45370</v>
      </c>
      <c r="B810" s="23" t="n">
        <v>152.3326492731216</v>
      </c>
      <c r="C810" s="23" t="n">
        <v>310.2459215413772</v>
      </c>
      <c r="D810" s="5" t="n">
        <v>178.6348969937359</v>
      </c>
    </row>
    <row r="811">
      <c r="A811" s="9" t="n">
        <v>45371</v>
      </c>
      <c r="B811" s="24" t="n">
        <v>152.4091258411185</v>
      </c>
      <c r="C811" s="24" t="n">
        <v>315.6945174741959</v>
      </c>
      <c r="D811" s="8" t="n">
        <v>180.8719669289935</v>
      </c>
    </row>
    <row r="812">
      <c r="A812" s="6" t="n">
        <v>45372</v>
      </c>
      <c r="B812" s="23" t="n">
        <v>154.235100472426</v>
      </c>
      <c r="C812" s="23" t="n">
        <v>320.8840334268331</v>
      </c>
      <c r="D812" s="5" t="n">
        <v>182.9056575987377</v>
      </c>
    </row>
    <row r="813">
      <c r="A813" s="9" t="n">
        <v>45373</v>
      </c>
      <c r="B813" s="24" t="n">
        <v>152.8736861772707</v>
      </c>
      <c r="C813" s="24" t="n">
        <v>319.0137294092309</v>
      </c>
      <c r="D813" s="8" t="n">
        <v>180.7957022540607</v>
      </c>
    </row>
    <row r="814">
      <c r="A814" s="6" t="n">
        <v>45376</v>
      </c>
      <c r="B814" s="23" t="n">
        <v>152.6183100919235</v>
      </c>
      <c r="C814" s="23" t="n">
        <v>320.5304314711188</v>
      </c>
      <c r="D814" s="5" t="n">
        <v>181.7617078718239</v>
      </c>
    </row>
    <row r="815">
      <c r="A815" s="9" t="n">
        <v>45377</v>
      </c>
      <c r="B815" s="24" t="n">
        <v>152.1823063520618</v>
      </c>
      <c r="C815" s="24" t="n">
        <v>319.4061607973705</v>
      </c>
      <c r="D815" s="8" t="n">
        <v>181.5074990877407</v>
      </c>
    </row>
    <row r="816">
      <c r="A816" s="6" t="n">
        <v>45378</v>
      </c>
      <c r="B816" s="23" t="n">
        <v>152.4542537844413</v>
      </c>
      <c r="C816" s="23" t="n">
        <v>325.5115586169807</v>
      </c>
      <c r="D816" s="5" t="n">
        <v>184.5834804472589</v>
      </c>
    </row>
    <row r="817">
      <c r="A817" s="9" t="n">
        <v>45379</v>
      </c>
      <c r="B817" s="24" t="n">
        <v>152.3257177844471</v>
      </c>
      <c r="C817" s="24" t="n">
        <v>327.8278449595813</v>
      </c>
      <c r="D817" s="8" t="n">
        <v>184.6088952065439</v>
      </c>
    </row>
    <row r="818">
      <c r="A818" s="6" t="n">
        <v>45383</v>
      </c>
      <c r="B818" s="23" t="n">
        <v>156.3981568247229</v>
      </c>
      <c r="C818" s="23" t="n">
        <v>326.3952714236029</v>
      </c>
      <c r="D818" s="5" t="n">
        <v>184.6088952065439</v>
      </c>
    </row>
    <row r="819">
      <c r="A819" s="9" t="n">
        <v>45384</v>
      </c>
      <c r="B819" s="24" t="n">
        <v>157.1471114995484</v>
      </c>
      <c r="C819" s="24" t="n">
        <v>323.5755173369826</v>
      </c>
      <c r="D819" s="8" t="n">
        <v>183.2869809734016</v>
      </c>
    </row>
    <row r="820">
      <c r="A820" s="6" t="n">
        <v>45385</v>
      </c>
      <c r="B820" s="23" t="n">
        <v>157.4370153178826</v>
      </c>
      <c r="C820" s="23" t="n">
        <v>326.9569850218804</v>
      </c>
      <c r="D820" s="5" t="n">
        <v>184.7614041593314</v>
      </c>
    </row>
    <row r="821">
      <c r="A821" s="9" t="n">
        <v>45386</v>
      </c>
      <c r="B821" s="24" t="n">
        <v>157.023542356578</v>
      </c>
      <c r="C821" s="24" t="n">
        <v>327.1748064514267</v>
      </c>
      <c r="D821" s="8" t="n">
        <v>182.9056575987377</v>
      </c>
    </row>
    <row r="822">
      <c r="A822" s="6" t="n">
        <v>45387</v>
      </c>
      <c r="B822" s="23" t="n">
        <v>156.2186096962411</v>
      </c>
      <c r="C822" s="23" t="n">
        <v>330.5327535147836</v>
      </c>
      <c r="D822" s="5" t="n">
        <v>183.2107162984688</v>
      </c>
    </row>
    <row r="823">
      <c r="A823" s="9" t="n">
        <v>45390</v>
      </c>
      <c r="B823" s="24" t="n">
        <v>158.1413313396351</v>
      </c>
      <c r="C823" s="24" t="n">
        <v>330.8672621497452</v>
      </c>
      <c r="D823" s="8" t="n">
        <v>186.5663212013553</v>
      </c>
    </row>
    <row r="824">
      <c r="A824" s="6" t="n">
        <v>45391</v>
      </c>
      <c r="B824" s="23" t="n">
        <v>159.9220208676511</v>
      </c>
      <c r="C824" s="23" t="n">
        <v>328.6981132637765</v>
      </c>
      <c r="D824" s="5" t="n">
        <v>186.998474094589</v>
      </c>
    </row>
    <row r="825">
      <c r="A825" s="9" t="n">
        <v>45392</v>
      </c>
      <c r="B825" s="24" t="n">
        <v>158.5994697585918</v>
      </c>
      <c r="C825" s="24" t="n">
        <v>322.8688823289952</v>
      </c>
      <c r="D825" s="8" t="n">
        <v>184.0496277227295</v>
      </c>
    </row>
    <row r="826">
      <c r="A826" s="6" t="n">
        <v>45393</v>
      </c>
      <c r="B826" s="23" t="n">
        <v>157.5495076738097</v>
      </c>
      <c r="C826" s="23" t="n">
        <v>324.5396386516371</v>
      </c>
      <c r="D826" s="5" t="n">
        <v>184.2275718318799</v>
      </c>
    </row>
    <row r="827">
      <c r="A827" s="9" t="n">
        <v>45394</v>
      </c>
      <c r="B827" s="24" t="n">
        <v>154.6696016345696</v>
      </c>
      <c r="C827" s="24" t="n">
        <v>319.7071592493665</v>
      </c>
      <c r="D827" s="8" t="n">
        <v>180.9736463632112</v>
      </c>
    </row>
    <row r="828">
      <c r="A828" s="6" t="n">
        <v>45397</v>
      </c>
      <c r="B828" s="23" t="n">
        <v>154.6913570369114</v>
      </c>
      <c r="C828" s="23" t="n">
        <v>317.5124953312197</v>
      </c>
      <c r="D828" s="5" t="n">
        <v>180.7194375791279</v>
      </c>
    </row>
    <row r="829">
      <c r="A829" s="9" t="n">
        <v>45398</v>
      </c>
      <c r="B829" s="24" t="n">
        <v>151.2433719077916</v>
      </c>
      <c r="C829" s="24" t="n">
        <v>315.4190318553558</v>
      </c>
      <c r="D829" s="8" t="n">
        <v>178.7874263436014</v>
      </c>
    </row>
    <row r="830">
      <c r="A830" s="6" t="n">
        <v>45399</v>
      </c>
      <c r="B830" s="23" t="n">
        <v>152.2388025269857</v>
      </c>
      <c r="C830" s="23" t="n">
        <v>315.3869946020416</v>
      </c>
      <c r="D830" s="5" t="n">
        <v>179.0416351276847</v>
      </c>
    </row>
    <row r="831">
      <c r="A831" s="9" t="n">
        <v>45400</v>
      </c>
      <c r="B831" s="24" t="n">
        <v>152.5645657178092</v>
      </c>
      <c r="C831" s="24" t="n">
        <v>314.302490212471</v>
      </c>
      <c r="D831" s="8" t="n">
        <v>178.7365764279536</v>
      </c>
    </row>
    <row r="832">
      <c r="A832" s="6" t="n">
        <v>45401</v>
      </c>
      <c r="B832" s="23" t="n">
        <v>153.8424411044439</v>
      </c>
      <c r="C832" s="23" t="n">
        <v>313.8926011355434</v>
      </c>
      <c r="D832" s="5" t="n">
        <v>179.7279968050017</v>
      </c>
    </row>
    <row r="833">
      <c r="A833" s="9" t="n">
        <v>45404</v>
      </c>
      <c r="B833" s="24" t="n">
        <v>153.3050461896869</v>
      </c>
      <c r="C833" s="24" t="n">
        <v>314.4525246318062</v>
      </c>
      <c r="D833" s="8" t="n">
        <v>181.0753257974289</v>
      </c>
    </row>
    <row r="834">
      <c r="A834" s="6" t="n">
        <v>45405</v>
      </c>
      <c r="B834" s="23" t="n">
        <v>151.8632785377442</v>
      </c>
      <c r="C834" s="23" t="n">
        <v>310.5130155334302</v>
      </c>
      <c r="D834" s="5" t="n">
        <v>177.3130031576717</v>
      </c>
    </row>
    <row r="835">
      <c r="A835" s="9" t="n">
        <v>45406</v>
      </c>
      <c r="B835" s="24" t="n">
        <v>153.2563863975086</v>
      </c>
      <c r="C835" s="24" t="n">
        <v>307.6152398780541</v>
      </c>
      <c r="D835" s="8" t="n">
        <v>176.3215623835454</v>
      </c>
    </row>
    <row r="836">
      <c r="A836" s="6" t="n">
        <v>45407</v>
      </c>
      <c r="B836" s="23" t="n">
        <v>152.9983129281287</v>
      </c>
      <c r="C836" s="23" t="n">
        <v>304.8136597667468</v>
      </c>
      <c r="D836" s="5" t="n">
        <v>175.9402390088815</v>
      </c>
    </row>
    <row r="837">
      <c r="A837" s="9" t="n">
        <v>45408</v>
      </c>
      <c r="B837" s="24" t="n">
        <v>155.186387480059</v>
      </c>
      <c r="C837" s="24" t="n">
        <v>307.0434951504911</v>
      </c>
      <c r="D837" s="8" t="n">
        <v>177.0842091328733</v>
      </c>
    </row>
    <row r="838">
      <c r="A838" s="6" t="n">
        <v>45411</v>
      </c>
      <c r="B838" s="23" t="n">
        <v>156.2035919778371</v>
      </c>
      <c r="C838" s="23" t="n">
        <v>308.5359851298377</v>
      </c>
      <c r="D838" s="5" t="n">
        <v>178.1010442692063</v>
      </c>
    </row>
    <row r="839">
      <c r="A839" s="9" t="n">
        <v>45412</v>
      </c>
      <c r="B839" s="24" t="n">
        <v>153.0741029197977</v>
      </c>
      <c r="C839" s="24" t="n">
        <v>306.1351881525083</v>
      </c>
      <c r="D839" s="8" t="n">
        <v>174.9996481504032</v>
      </c>
    </row>
    <row r="840">
      <c r="A840" s="6" t="n">
        <v>45413</v>
      </c>
      <c r="B840" s="23" t="n">
        <v>153.067852008982</v>
      </c>
      <c r="C840" s="23" t="n">
        <v>309.9327450979529</v>
      </c>
      <c r="D840" s="5" t="n">
        <v>176.2707328649756</v>
      </c>
    </row>
    <row r="841">
      <c r="A841" s="9" t="n">
        <v>45414</v>
      </c>
      <c r="B841" s="24" t="n">
        <v>155.3169870978719</v>
      </c>
      <c r="C841" s="24" t="n">
        <v>314.4501262368029</v>
      </c>
      <c r="D841" s="8" t="n">
        <v>178.4569528845854</v>
      </c>
    </row>
    <row r="842">
      <c r="A842" s="6" t="n">
        <v>45415</v>
      </c>
      <c r="B842" s="23" t="n">
        <v>156.4402353748733</v>
      </c>
      <c r="C842" s="23" t="n">
        <v>318.3688863545838</v>
      </c>
      <c r="D842" s="5" t="n">
        <v>180.5414934699774</v>
      </c>
    </row>
    <row r="843">
      <c r="A843" s="9" t="n">
        <v>45418</v>
      </c>
      <c r="B843" s="24" t="n">
        <v>157.7263023541708</v>
      </c>
      <c r="C843" s="24" t="n">
        <v>316.7718625089264</v>
      </c>
      <c r="D843" s="8" t="n">
        <v>180.694022819843</v>
      </c>
    </row>
    <row r="844">
      <c r="A844" s="6" t="n">
        <v>45419</v>
      </c>
      <c r="B844" s="23" t="n">
        <v>155.3673293404542</v>
      </c>
      <c r="C844" s="23" t="n">
        <v>316.4513926900377</v>
      </c>
      <c r="D844" s="5" t="n">
        <v>181.2024403880095</v>
      </c>
    </row>
    <row r="845">
      <c r="A845" s="9" t="n">
        <v>45420</v>
      </c>
      <c r="B845" s="24" t="n">
        <v>153.855934852473</v>
      </c>
      <c r="C845" s="24" t="n">
        <v>315.4503813622923</v>
      </c>
      <c r="D845" s="8" t="n">
        <v>179.7534115642866</v>
      </c>
    </row>
    <row r="846">
      <c r="A846" s="6" t="n">
        <v>45421</v>
      </c>
      <c r="B846" s="23" t="n">
        <v>153.9291717600103</v>
      </c>
      <c r="C846" s="23" t="n">
        <v>320.7181022565306</v>
      </c>
      <c r="D846" s="5" t="n">
        <v>182.0159166559072</v>
      </c>
    </row>
    <row r="847">
      <c r="A847" s="9" t="n">
        <v>45422</v>
      </c>
      <c r="B847" s="24" t="n">
        <v>156.1128661333964</v>
      </c>
      <c r="C847" s="24" t="n">
        <v>322.9519856425314</v>
      </c>
      <c r="D847" s="8" t="n">
        <v>180.9736463632112</v>
      </c>
    </row>
    <row r="848">
      <c r="A848" s="6" t="n">
        <v>45425</v>
      </c>
      <c r="B848" s="23" t="n">
        <v>156.7192021528881</v>
      </c>
      <c r="C848" s="23" t="n">
        <v>321.1542097632806</v>
      </c>
      <c r="D848" s="5" t="n">
        <v>181.5583490033886</v>
      </c>
    </row>
    <row r="849">
      <c r="A849" s="9" t="n">
        <v>45426</v>
      </c>
      <c r="B849" s="24" t="n">
        <v>158.0436540736522</v>
      </c>
      <c r="C849" s="24" t="n">
        <v>321.9880723696879</v>
      </c>
      <c r="D849" s="8" t="n">
        <v>182.4734843084258</v>
      </c>
    </row>
    <row r="850">
      <c r="A850" s="6" t="n">
        <v>45427</v>
      </c>
      <c r="B850" s="23" t="n">
        <v>158.4329397265371</v>
      </c>
      <c r="C850" s="23" t="n">
        <v>327.2354347713048</v>
      </c>
      <c r="D850" s="5" t="n">
        <v>184.4309510973934</v>
      </c>
    </row>
    <row r="851">
      <c r="A851" s="9" t="n">
        <v>45428</v>
      </c>
      <c r="B851" s="24" t="n">
        <v>160.0377771963568</v>
      </c>
      <c r="C851" s="24" t="n">
        <v>324.6931789343272</v>
      </c>
      <c r="D851" s="8" t="n">
        <v>185.1173127747104</v>
      </c>
    </row>
    <row r="852">
      <c r="A852" s="6" t="n">
        <v>45429</v>
      </c>
      <c r="B852" s="23" t="n">
        <v>162.0845565082382</v>
      </c>
      <c r="C852" s="23" t="n">
        <v>322.9905869960737</v>
      </c>
      <c r="D852" s="5" t="n">
        <v>185.3206716431458</v>
      </c>
    </row>
    <row r="853">
      <c r="A853" s="9" t="n">
        <v>45432</v>
      </c>
      <c r="B853" s="24" t="n">
        <v>160.9368605999274</v>
      </c>
      <c r="C853" s="24" t="n">
        <v>323.0394529785784</v>
      </c>
      <c r="D853" s="8" t="n">
        <v>185.0664832561406</v>
      </c>
    </row>
    <row r="854">
      <c r="A854" s="6" t="n">
        <v>45433</v>
      </c>
      <c r="B854" s="23" t="n">
        <v>160.9705343826488</v>
      </c>
      <c r="C854" s="23" t="n">
        <v>323.8940299724826</v>
      </c>
      <c r="D854" s="5" t="n">
        <v>184.9648038219229</v>
      </c>
    </row>
    <row r="855">
      <c r="A855" s="9" t="n">
        <v>45434</v>
      </c>
      <c r="B855" s="24" t="n">
        <v>159.6453473163756</v>
      </c>
      <c r="C855" s="24" t="n">
        <v>319.1555359045006</v>
      </c>
      <c r="D855" s="8" t="n">
        <v>182.5751841397216</v>
      </c>
    </row>
    <row r="856">
      <c r="A856" s="6" t="n">
        <v>45435</v>
      </c>
      <c r="B856" s="23" t="n">
        <v>158.3515290047734</v>
      </c>
      <c r="C856" s="23" t="n">
        <v>318.3268427910761</v>
      </c>
      <c r="D856" s="5" t="n">
        <v>181.0244962788591</v>
      </c>
    </row>
    <row r="857">
      <c r="A857" s="9" t="n">
        <v>45436</v>
      </c>
      <c r="B857" s="24" t="n">
        <v>158.1153076973664</v>
      </c>
      <c r="C857" s="24" t="n">
        <v>320.3561086301834</v>
      </c>
      <c r="D857" s="8" t="n">
        <v>182.2955401992754</v>
      </c>
    </row>
    <row r="858">
      <c r="A858" s="6" t="n">
        <v>45440</v>
      </c>
      <c r="B858" s="23" t="n">
        <v>158.8256207325321</v>
      </c>
      <c r="C858" s="23" t="n">
        <v>320.0885197674429</v>
      </c>
      <c r="D858" s="5" t="n">
        <v>182.4989194647888</v>
      </c>
    </row>
    <row r="859">
      <c r="A859" s="9" t="n">
        <v>45441</v>
      </c>
      <c r="B859" s="24" t="n">
        <v>156.6749371598303</v>
      </c>
      <c r="C859" s="24" t="n">
        <v>316.0872106772349</v>
      </c>
      <c r="D859" s="8" t="n">
        <v>178.7365764279536</v>
      </c>
    </row>
    <row r="860">
      <c r="A860" s="6" t="n">
        <v>45442</v>
      </c>
      <c r="B860" s="23" t="n">
        <v>155.7948212955605</v>
      </c>
      <c r="C860" s="23" t="n">
        <v>319.8705554291431</v>
      </c>
      <c r="D860" s="5" t="n">
        <v>180.2618699266093</v>
      </c>
    </row>
    <row r="861">
      <c r="A861" s="9" t="n">
        <v>45443</v>
      </c>
      <c r="B861" s="24" t="n">
        <v>155.877878203315</v>
      </c>
      <c r="C861" s="24" t="n">
        <v>322.8184603016771</v>
      </c>
      <c r="D861" s="8" t="n">
        <v>181.3041198222272</v>
      </c>
    </row>
    <row r="862">
      <c r="A862" s="6" t="n">
        <v>45446</v>
      </c>
      <c r="B862" s="23" t="n">
        <v>157.058659730989</v>
      </c>
      <c r="C862" s="23" t="n">
        <v>317.9275355102002</v>
      </c>
      <c r="D862" s="5" t="n">
        <v>180.2618699266093</v>
      </c>
    </row>
    <row r="863">
      <c r="A863" s="9" t="n">
        <v>45447</v>
      </c>
      <c r="B863" s="24" t="n">
        <v>152.1506933297415</v>
      </c>
      <c r="C863" s="24" t="n">
        <v>305.8941792445142</v>
      </c>
      <c r="D863" s="8" t="n">
        <v>174.2878717138013</v>
      </c>
    </row>
    <row r="864">
      <c r="A864" s="6" t="n">
        <v>45448</v>
      </c>
      <c r="B864" s="23" t="n">
        <v>153.4775350123417</v>
      </c>
      <c r="C864" s="23" t="n">
        <v>307.7391509390708</v>
      </c>
      <c r="D864" s="5" t="n">
        <v>175.1521978973468</v>
      </c>
    </row>
    <row r="865">
      <c r="A865" s="9" t="n">
        <v>45449</v>
      </c>
      <c r="B865" s="24" t="n">
        <v>153.3460277194679</v>
      </c>
      <c r="C865" s="24" t="n">
        <v>306.154828453952</v>
      </c>
      <c r="D865" s="8" t="n">
        <v>175.813165212457</v>
      </c>
    </row>
    <row r="866">
      <c r="A866" s="6" t="n">
        <v>45450</v>
      </c>
      <c r="B866" s="23" t="n">
        <v>152.6788284657873</v>
      </c>
      <c r="C866" s="23" t="n">
        <v>301.5551172827091</v>
      </c>
      <c r="D866" s="5" t="n">
        <v>172.4321251532076</v>
      </c>
    </row>
    <row r="867">
      <c r="A867" s="9" t="n">
        <v>45453</v>
      </c>
      <c r="B867" s="24" t="n">
        <v>152.0016172202854</v>
      </c>
      <c r="C867" s="24" t="n">
        <v>298.0645041223118</v>
      </c>
      <c r="D867" s="8" t="n">
        <v>171.8728576693931</v>
      </c>
    </row>
    <row r="868">
      <c r="A868" s="6" t="n">
        <v>45454</v>
      </c>
      <c r="B868" s="23" t="n">
        <v>150.9173927123298</v>
      </c>
      <c r="C868" s="23" t="n">
        <v>294.0659842999089</v>
      </c>
      <c r="D868" s="5" t="n">
        <v>169.8645817589339</v>
      </c>
    </row>
    <row r="869">
      <c r="A869" s="9" t="n">
        <v>45455</v>
      </c>
      <c r="B869" s="24" t="n">
        <v>151.0387501506544</v>
      </c>
      <c r="C869" s="24" t="n">
        <v>296.583484267</v>
      </c>
      <c r="D869" s="8" t="n">
        <v>169.3561539922283</v>
      </c>
    </row>
    <row r="870">
      <c r="A870" s="6" t="n">
        <v>45456</v>
      </c>
      <c r="B870" s="23" t="n">
        <v>150.3486461280942</v>
      </c>
      <c r="C870" s="23" t="n">
        <v>294.5681171608709</v>
      </c>
      <c r="D870" s="5" t="n">
        <v>168.5680822850765</v>
      </c>
    </row>
    <row r="871">
      <c r="A871" s="9" t="n">
        <v>45457</v>
      </c>
      <c r="B871" s="24" t="n">
        <v>150.8847737574426</v>
      </c>
      <c r="C871" s="24" t="n">
        <v>289.8180876997532</v>
      </c>
      <c r="D871" s="8" t="n">
        <v>165.6446608710409</v>
      </c>
    </row>
    <row r="872">
      <c r="A872" s="6" t="n">
        <v>45460</v>
      </c>
      <c r="B872" s="23" t="n">
        <v>149.1336835249434</v>
      </c>
      <c r="C872" s="23" t="n">
        <v>294.1185672568055</v>
      </c>
      <c r="D872" s="5" t="n">
        <v>167.4241427567018</v>
      </c>
    </row>
    <row r="873">
      <c r="A873" s="9" t="n">
        <v>45461</v>
      </c>
      <c r="B873" s="24" t="n">
        <v>149.4472841269855</v>
      </c>
      <c r="C873" s="24" t="n">
        <v>292.1034902439445</v>
      </c>
      <c r="D873" s="8" t="n">
        <v>167.4241427567018</v>
      </c>
    </row>
    <row r="874">
      <c r="A874" s="6" t="n">
        <v>45463</v>
      </c>
      <c r="B874" s="23" t="n">
        <v>150.8804504476392</v>
      </c>
      <c r="C874" s="23" t="n">
        <v>293.1742807666632</v>
      </c>
      <c r="D874" s="5" t="n">
        <v>167.8562956499356</v>
      </c>
    </row>
    <row r="875">
      <c r="A875" s="9" t="n">
        <v>45464</v>
      </c>
      <c r="B875" s="24" t="n">
        <v>149.6783522376298</v>
      </c>
      <c r="C875" s="24" t="n">
        <v>293.7062396396209</v>
      </c>
      <c r="D875" s="8" t="n">
        <v>167.1190840569707</v>
      </c>
    </row>
    <row r="876">
      <c r="A876" s="6" t="n">
        <v>45467</v>
      </c>
      <c r="B876" s="23" t="n">
        <v>148.7608359469743</v>
      </c>
      <c r="C876" s="23" t="n">
        <v>291.5854983311718</v>
      </c>
      <c r="D876" s="5" t="n">
        <v>167.2461884490123</v>
      </c>
    </row>
    <row r="877">
      <c r="A877" s="9" t="n">
        <v>45468</v>
      </c>
      <c r="B877" s="24" t="n">
        <v>147.5444816251759</v>
      </c>
      <c r="C877" s="24" t="n">
        <v>287.2660656746357</v>
      </c>
      <c r="D877" s="8" t="n">
        <v>165.6700756303258</v>
      </c>
    </row>
    <row r="878">
      <c r="A878" s="6" t="n">
        <v>45469</v>
      </c>
      <c r="B878" s="23" t="n">
        <v>146.996691629764</v>
      </c>
      <c r="C878" s="23" t="n">
        <v>292.7483950960919</v>
      </c>
      <c r="D878" s="5" t="n">
        <v>167.5766619080284</v>
      </c>
    </row>
    <row r="879">
      <c r="A879" s="9" t="n">
        <v>45470</v>
      </c>
      <c r="B879" s="24" t="n">
        <v>146.4771597052414</v>
      </c>
      <c r="C879" s="24" t="n">
        <v>291.5917445723791</v>
      </c>
      <c r="D879" s="8" t="n">
        <v>167.1445090147946</v>
      </c>
    </row>
    <row r="880">
      <c r="A880" s="6" t="n">
        <v>45471</v>
      </c>
      <c r="B880" s="23" t="n">
        <v>146.9802980479369</v>
      </c>
      <c r="C880" s="23" t="n">
        <v>295.3130928095993</v>
      </c>
      <c r="D880" s="5" t="n">
        <v>169.3561539922283</v>
      </c>
    </row>
    <row r="881">
      <c r="A881" s="9" t="n">
        <v>45474</v>
      </c>
      <c r="B881" s="24" t="n">
        <v>147.8728634355956</v>
      </c>
      <c r="C881" s="24" t="n">
        <v>289.4963112201015</v>
      </c>
      <c r="D881" s="8" t="n">
        <v>169.5340981013788</v>
      </c>
    </row>
    <row r="882">
      <c r="A882" s="6" t="n">
        <v>45475</v>
      </c>
      <c r="B882" s="23" t="n">
        <v>148.5636371600662</v>
      </c>
      <c r="C882" s="23" t="n">
        <v>289.982162459731</v>
      </c>
      <c r="D882" s="5" t="n">
        <v>169.8645817589339</v>
      </c>
    </row>
    <row r="883">
      <c r="A883" s="9" t="n">
        <v>45476</v>
      </c>
      <c r="B883" s="24" t="n">
        <v>151.2637846030235</v>
      </c>
      <c r="C883" s="24" t="n">
        <v>292.1920879265813</v>
      </c>
      <c r="D883" s="8" t="n">
        <v>172.5846545030731</v>
      </c>
    </row>
    <row r="884">
      <c r="A884" s="6" t="n">
        <v>45478</v>
      </c>
      <c r="B884" s="23" t="n">
        <v>150.7191932491638</v>
      </c>
      <c r="C884" s="23" t="n">
        <v>287.5609087678684</v>
      </c>
      <c r="D884" s="5" t="n">
        <v>170.9576815701997</v>
      </c>
    </row>
    <row r="885">
      <c r="A885" s="9" t="n">
        <v>45481</v>
      </c>
      <c r="B885" s="24" t="n">
        <v>148.4588739130749</v>
      </c>
      <c r="C885" s="24" t="n">
        <v>287.9839669235415</v>
      </c>
      <c r="D885" s="8" t="n">
        <v>170.4746787613181</v>
      </c>
    </row>
    <row r="886">
      <c r="A886" s="6" t="n">
        <v>45482</v>
      </c>
      <c r="B886" s="23" t="n">
        <v>147.6977707384493</v>
      </c>
      <c r="C886" s="23" t="n">
        <v>284.216121720834</v>
      </c>
      <c r="D886" s="5" t="n">
        <v>169.101935009606</v>
      </c>
    </row>
    <row r="887">
      <c r="A887" s="9" t="n">
        <v>45483</v>
      </c>
      <c r="B887" s="24" t="n">
        <v>146.6775716525572</v>
      </c>
      <c r="C887" s="24" t="n">
        <v>288.5921484820333</v>
      </c>
      <c r="D887" s="8" t="n">
        <v>170.1187905430171</v>
      </c>
    </row>
    <row r="888">
      <c r="A888" s="6" t="n">
        <v>45484</v>
      </c>
      <c r="B888" s="23" t="n">
        <v>148.6930816376843</v>
      </c>
      <c r="C888" s="23" t="n">
        <v>299.1088350193386</v>
      </c>
      <c r="D888" s="5" t="n">
        <v>173.8811335798524</v>
      </c>
    </row>
    <row r="889">
      <c r="A889" s="9" t="n">
        <v>45485</v>
      </c>
      <c r="B889" s="24" t="n">
        <v>149.778698909954</v>
      </c>
      <c r="C889" s="24" t="n">
        <v>303.357881607311</v>
      </c>
      <c r="D889" s="8" t="n">
        <v>175.8639743339487</v>
      </c>
    </row>
    <row r="890">
      <c r="A890" s="6" t="n">
        <v>45488</v>
      </c>
      <c r="B890" s="23" t="n">
        <v>149.2691234111696</v>
      </c>
      <c r="C890" s="23" t="n">
        <v>308.7747201962782</v>
      </c>
      <c r="D890" s="5" t="n">
        <v>177.5163824231851</v>
      </c>
    </row>
    <row r="891">
      <c r="A891" s="9" t="n">
        <v>45489</v>
      </c>
      <c r="B891" s="24" t="n">
        <v>148.6170400349189</v>
      </c>
      <c r="C891" s="24" t="n">
        <v>320.9763234105562</v>
      </c>
      <c r="D891" s="8" t="n">
        <v>179.1178998026175</v>
      </c>
    </row>
    <row r="892">
      <c r="A892" s="6" t="n">
        <v>45490</v>
      </c>
      <c r="B892" s="23" t="n">
        <v>148.0154951989952</v>
      </c>
      <c r="C892" s="23" t="n">
        <v>315.8228849992706</v>
      </c>
      <c r="D892" s="5" t="n">
        <v>176.7791504331421</v>
      </c>
    </row>
    <row r="893">
      <c r="A893" s="9" t="n">
        <v>45491</v>
      </c>
      <c r="B893" s="24" t="n">
        <v>146.8499878822634</v>
      </c>
      <c r="C893" s="24" t="n">
        <v>314.1089109872941</v>
      </c>
      <c r="D893" s="8" t="n">
        <v>174.5929304135324</v>
      </c>
    </row>
    <row r="894">
      <c r="A894" s="6" t="n">
        <v>45492</v>
      </c>
      <c r="B894" s="23" t="n">
        <v>143.6823099527036</v>
      </c>
      <c r="C894" s="23" t="n">
        <v>310.030271955727</v>
      </c>
      <c r="D894" s="5" t="n">
        <v>173.1947515054573</v>
      </c>
    </row>
    <row r="895">
      <c r="A895" s="9" t="n">
        <v>45495</v>
      </c>
      <c r="B895" s="24" t="n">
        <v>145.0715202446596</v>
      </c>
      <c r="C895" s="24" t="n">
        <v>312.9434147124053</v>
      </c>
      <c r="D895" s="8" t="n">
        <v>174.033662929718</v>
      </c>
    </row>
    <row r="896">
      <c r="A896" s="6" t="n">
        <v>45496</v>
      </c>
      <c r="B896" s="23" t="n">
        <v>143.465780067736</v>
      </c>
      <c r="C896" s="23" t="n">
        <v>317.9148061452659</v>
      </c>
      <c r="D896" s="5" t="n">
        <v>174.1861922795836</v>
      </c>
    </row>
    <row r="897">
      <c r="A897" s="9" t="n">
        <v>45497</v>
      </c>
      <c r="B897" s="24" t="n">
        <v>142.4005443077016</v>
      </c>
      <c r="C897" s="24" t="n">
        <v>307.0725925268934</v>
      </c>
      <c r="D897" s="8" t="n">
        <v>170.3729891285614</v>
      </c>
    </row>
    <row r="898">
      <c r="A898" s="6" t="n">
        <v>45498</v>
      </c>
      <c r="B898" s="23" t="n">
        <v>141.4013016773525</v>
      </c>
      <c r="C898" s="23" t="n">
        <v>319.4363337818775</v>
      </c>
      <c r="D898" s="5" t="n">
        <v>175.5081065127258</v>
      </c>
    </row>
    <row r="899">
      <c r="A899" s="9" t="n">
        <v>45499</v>
      </c>
      <c r="B899" s="24" t="n">
        <v>142.6084686332258</v>
      </c>
      <c r="C899" s="24" t="n">
        <v>324.9316179235841</v>
      </c>
      <c r="D899" s="8" t="n">
        <v>177.8722706414861</v>
      </c>
    </row>
    <row r="900">
      <c r="A900" s="6" t="n">
        <v>45502</v>
      </c>
      <c r="B900" s="23" t="n">
        <v>142.3771829216384</v>
      </c>
      <c r="C900" s="23" t="n">
        <v>321.549269593705</v>
      </c>
      <c r="D900" s="5" t="n">
        <v>177.0587943735884</v>
      </c>
    </row>
    <row r="901">
      <c r="A901" s="9" t="n">
        <v>45503</v>
      </c>
      <c r="B901" s="24" t="n">
        <v>142.0588342779783</v>
      </c>
      <c r="C901" s="24" t="n">
        <v>319.4297727738679</v>
      </c>
      <c r="D901" s="8" t="n">
        <v>175.406386284352</v>
      </c>
    </row>
    <row r="902">
      <c r="A902" s="6" t="n">
        <v>45504</v>
      </c>
      <c r="B902" s="23" t="n">
        <v>144.3940681734532</v>
      </c>
      <c r="C902" s="23" t="n">
        <v>326.3332038016262</v>
      </c>
      <c r="D902" s="5" t="n">
        <v>178.25359401615</v>
      </c>
    </row>
    <row r="903">
      <c r="A903" s="9" t="n">
        <v>45505</v>
      </c>
      <c r="B903" s="24" t="n">
        <v>141.7656661691067</v>
      </c>
      <c r="C903" s="24" t="n">
        <v>314.9897172833146</v>
      </c>
      <c r="D903" s="8" t="n">
        <v>171.6186488853099</v>
      </c>
    </row>
    <row r="904">
      <c r="A904" s="6" t="n">
        <v>45506</v>
      </c>
      <c r="B904" s="23" t="n">
        <v>140.0187018880609</v>
      </c>
      <c r="C904" s="23" t="n">
        <v>302.1563048296147</v>
      </c>
      <c r="D904" s="5" t="n">
        <v>166.4835518982235</v>
      </c>
    </row>
    <row r="905">
      <c r="A905" s="9" t="n">
        <v>45509</v>
      </c>
      <c r="B905" s="24" t="n">
        <v>135.9654430982752</v>
      </c>
      <c r="C905" s="24" t="n">
        <v>296.1024702118643</v>
      </c>
      <c r="D905" s="8" t="n">
        <v>162.9245779283626</v>
      </c>
    </row>
    <row r="906">
      <c r="A906" s="6" t="n">
        <v>45510</v>
      </c>
      <c r="B906" s="23" t="n">
        <v>137.7254627536187</v>
      </c>
      <c r="C906" s="23" t="n">
        <v>297.6790109117942</v>
      </c>
      <c r="D906" s="5" t="n">
        <v>164.2464921615049</v>
      </c>
    </row>
    <row r="907">
      <c r="A907" s="9" t="n">
        <v>45511</v>
      </c>
      <c r="B907" s="24" t="n">
        <v>138.2702210260268</v>
      </c>
      <c r="C907" s="24" t="n">
        <v>292.9508217219423</v>
      </c>
      <c r="D907" s="8" t="n">
        <v>162.8991631690777</v>
      </c>
    </row>
    <row r="908">
      <c r="A908" s="6" t="n">
        <v>45512</v>
      </c>
      <c r="B908" s="23" t="n">
        <v>137.8024168971082</v>
      </c>
      <c r="C908" s="23" t="n">
        <v>297.3770752825718</v>
      </c>
      <c r="D908" s="5" t="n">
        <v>165.1362331043353</v>
      </c>
    </row>
    <row r="909">
      <c r="A909" s="9" t="n">
        <v>45513</v>
      </c>
      <c r="B909" s="24" t="n">
        <v>137.8415182528607</v>
      </c>
      <c r="C909" s="24" t="n">
        <v>291.3104909902543</v>
      </c>
      <c r="D909" s="8" t="n">
        <v>165.3141772134858</v>
      </c>
    </row>
    <row r="910">
      <c r="A910" s="6" t="n">
        <v>45516</v>
      </c>
      <c r="B910" s="23" t="n">
        <v>138.3039236485417</v>
      </c>
      <c r="C910" s="23" t="n">
        <v>284.4597534534342</v>
      </c>
      <c r="D910" s="5" t="n">
        <v>163.9414232632347</v>
      </c>
    </row>
    <row r="911">
      <c r="A911" s="9" t="n">
        <v>45517</v>
      </c>
      <c r="B911" s="24" t="n">
        <v>137.7617219844981</v>
      </c>
      <c r="C911" s="24" t="n">
        <v>288.5038288690188</v>
      </c>
      <c r="D911" s="8" t="n">
        <v>166.2801930297881</v>
      </c>
    </row>
    <row r="912">
      <c r="A912" s="6" t="n">
        <v>45518</v>
      </c>
      <c r="B912" s="23" t="n">
        <v>135.9650081310718</v>
      </c>
      <c r="C912" s="23" t="n">
        <v>286.1237863102394</v>
      </c>
      <c r="D912" s="5" t="n">
        <v>164.2719171193288</v>
      </c>
    </row>
    <row r="913">
      <c r="A913" s="9" t="n">
        <v>45519</v>
      </c>
      <c r="B913" s="24" t="n">
        <v>136.9318827425998</v>
      </c>
      <c r="C913" s="24" t="n">
        <v>290.5207304170252</v>
      </c>
      <c r="D913" s="8" t="n">
        <v>166.0768239628137</v>
      </c>
    </row>
    <row r="914">
      <c r="A914" s="6" t="n">
        <v>45520</v>
      </c>
      <c r="B914" s="23" t="n">
        <v>137.163877115193</v>
      </c>
      <c r="C914" s="23" t="n">
        <v>290.1949829724358</v>
      </c>
      <c r="D914" s="5" t="n">
        <v>166.1276534813835</v>
      </c>
    </row>
    <row r="915">
      <c r="A915" s="9" t="n">
        <v>45523</v>
      </c>
      <c r="B915" s="24" t="n">
        <v>139.3196862297438</v>
      </c>
      <c r="C915" s="24" t="n">
        <v>290.3894523428758</v>
      </c>
      <c r="D915" s="8" t="n">
        <v>167.0428193820379</v>
      </c>
    </row>
    <row r="916">
      <c r="A916" s="6" t="n">
        <v>45524</v>
      </c>
      <c r="B916" s="23" t="n">
        <v>138.5953672103179</v>
      </c>
      <c r="C916" s="23" t="n">
        <v>287.9809928625674</v>
      </c>
      <c r="D916" s="5" t="n">
        <v>164.8565993624281</v>
      </c>
    </row>
    <row r="917">
      <c r="A917" s="9" t="n">
        <v>45525</v>
      </c>
      <c r="B917" s="24" t="n">
        <v>140.3278845807794</v>
      </c>
      <c r="C917" s="24" t="n">
        <v>293.3583485677047</v>
      </c>
      <c r="D917" s="8" t="n">
        <v>168.9748306175644</v>
      </c>
    </row>
    <row r="918">
      <c r="A918" s="6" t="n">
        <v>45526</v>
      </c>
      <c r="B918" s="23" t="n">
        <v>138.954618030938</v>
      </c>
      <c r="C918" s="23" t="n">
        <v>291.6117566903881</v>
      </c>
      <c r="D918" s="5" t="n">
        <v>167.0173842256749</v>
      </c>
    </row>
    <row r="919">
      <c r="A919" s="9" t="n">
        <v>45527</v>
      </c>
      <c r="B919" s="24" t="n">
        <v>140.0125333841086</v>
      </c>
      <c r="C919" s="24" t="n">
        <v>297.886584581309</v>
      </c>
      <c r="D919" s="8" t="n">
        <v>169.5086833420939</v>
      </c>
    </row>
    <row r="920">
      <c r="A920" s="6" t="n">
        <v>45530</v>
      </c>
      <c r="B920" s="23" t="n">
        <v>141.75975155087</v>
      </c>
      <c r="C920" s="23" t="n">
        <v>299.4407768741172</v>
      </c>
      <c r="D920" s="5" t="n">
        <v>170.7543125032253</v>
      </c>
    </row>
    <row r="921">
      <c r="A921" s="9" t="n">
        <v>45531</v>
      </c>
      <c r="B921" s="24" t="n">
        <v>141.2997221225658</v>
      </c>
      <c r="C921" s="24" t="n">
        <v>298.0319785131744</v>
      </c>
      <c r="D921" s="8" t="n">
        <v>170.9576815701997</v>
      </c>
    </row>
    <row r="922">
      <c r="A922" s="6" t="n">
        <v>45532</v>
      </c>
      <c r="B922" s="23" t="n">
        <v>139.1655627190567</v>
      </c>
      <c r="C922" s="23" t="n">
        <v>293.4023401124115</v>
      </c>
      <c r="D922" s="5" t="n">
        <v>167.8817308062985</v>
      </c>
    </row>
    <row r="923">
      <c r="A923" s="9" t="n">
        <v>45533</v>
      </c>
      <c r="B923" s="24" t="n">
        <v>139.590116300449</v>
      </c>
      <c r="C923" s="24" t="n">
        <v>295.5697025256007</v>
      </c>
      <c r="D923" s="8" t="n">
        <v>169.3561539922283</v>
      </c>
    </row>
    <row r="924">
      <c r="A924" s="6" t="n">
        <v>45534</v>
      </c>
      <c r="B924" s="23" t="n">
        <v>139.5963755785469</v>
      </c>
      <c r="C924" s="23" t="n">
        <v>296.0591624488753</v>
      </c>
      <c r="D924" s="5" t="n">
        <v>169.3053040765804</v>
      </c>
    </row>
    <row r="925">
      <c r="A925" s="9" t="n">
        <v>45538</v>
      </c>
      <c r="B925" s="24" t="n">
        <v>135.8759142846989</v>
      </c>
      <c r="C925" s="24" t="n">
        <v>280.8569586881438</v>
      </c>
      <c r="D925" s="8" t="n">
        <v>161.0180018491991</v>
      </c>
    </row>
    <row r="926">
      <c r="A926" s="6" t="n">
        <v>45539</v>
      </c>
      <c r="B926" s="23" t="n">
        <v>135.0932898412536</v>
      </c>
      <c r="C926" s="23" t="n">
        <v>279.1438671394616</v>
      </c>
      <c r="D926" s="5" t="n">
        <v>159.645237700409</v>
      </c>
    </row>
    <row r="927">
      <c r="A927" s="9" t="n">
        <v>45540</v>
      </c>
      <c r="B927" s="24" t="n">
        <v>134.7481944636179</v>
      </c>
      <c r="C927" s="24" t="n">
        <v>276.7871806964433</v>
      </c>
      <c r="D927" s="8" t="n">
        <v>159.3147642413929</v>
      </c>
    </row>
    <row r="928">
      <c r="A928" s="6" t="n">
        <v>45541</v>
      </c>
      <c r="B928" s="23" t="n">
        <v>133.7420986580869</v>
      </c>
      <c r="C928" s="23" t="n">
        <v>273.3442634700949</v>
      </c>
      <c r="D928" s="5" t="n">
        <v>157.6878117055976</v>
      </c>
    </row>
    <row r="929">
      <c r="A929" s="9" t="n">
        <v>45544</v>
      </c>
      <c r="B929" s="24" t="n">
        <v>132.2085587205544</v>
      </c>
      <c r="C929" s="24" t="n">
        <v>272.9689762781362</v>
      </c>
      <c r="D929" s="8" t="n">
        <v>158.8571965888742</v>
      </c>
    </row>
    <row r="930">
      <c r="A930" s="6" t="n">
        <v>45545</v>
      </c>
      <c r="B930" s="23" t="n">
        <v>130.6196481044214</v>
      </c>
      <c r="C930" s="23" t="n">
        <v>270.9562316121931</v>
      </c>
      <c r="D930" s="5" t="n">
        <v>156.467587105212</v>
      </c>
    </row>
    <row r="931">
      <c r="A931" s="9" t="n">
        <v>45546</v>
      </c>
      <c r="B931" s="24" t="n">
        <v>129.9543321307553</v>
      </c>
      <c r="C931" s="24" t="n">
        <v>272.6863035417965</v>
      </c>
      <c r="D931" s="8" t="n">
        <v>158.9842907823768</v>
      </c>
    </row>
    <row r="932">
      <c r="A932" s="6" t="n">
        <v>45547</v>
      </c>
      <c r="B932" s="23" t="n">
        <v>132.7762290488874</v>
      </c>
      <c r="C932" s="23" t="n">
        <v>275.288181250933</v>
      </c>
      <c r="D932" s="5" t="n">
        <v>161.8823178342056</v>
      </c>
    </row>
    <row r="933">
      <c r="A933" s="9" t="n">
        <v>45548</v>
      </c>
      <c r="B933" s="24" t="n">
        <v>135.2523045741444</v>
      </c>
      <c r="C933" s="24" t="n">
        <v>282.7140070996006</v>
      </c>
      <c r="D933" s="8" t="n">
        <v>165.2124875807291</v>
      </c>
    </row>
    <row r="934">
      <c r="A934" s="6" t="n">
        <v>45551</v>
      </c>
      <c r="B934" s="23" t="n">
        <v>135.6733951538616</v>
      </c>
      <c r="C934" s="23" t="n">
        <v>281.6771202634555</v>
      </c>
      <c r="D934" s="5" t="n">
        <v>165.4412918040665</v>
      </c>
    </row>
    <row r="935">
      <c r="A935" s="9" t="n">
        <v>45552</v>
      </c>
      <c r="B935" s="24" t="n">
        <v>136.5385050778129</v>
      </c>
      <c r="C935" s="24" t="n">
        <v>283.5624108630048</v>
      </c>
      <c r="D935" s="8" t="n">
        <v>166.5089768560474</v>
      </c>
    </row>
    <row r="936">
      <c r="A936" s="6" t="n">
        <v>45553</v>
      </c>
      <c r="B936" s="23" t="n">
        <v>136.3761206162967</v>
      </c>
      <c r="C936" s="23" t="n">
        <v>283.18045084946</v>
      </c>
      <c r="D936" s="5" t="n">
        <v>166.6869209651979</v>
      </c>
    </row>
    <row r="937">
      <c r="A937" s="9" t="n">
        <v>45554</v>
      </c>
      <c r="B937" s="24" t="n">
        <v>137.8695745155015</v>
      </c>
      <c r="C937" s="24" t="n">
        <v>293.6623708078536</v>
      </c>
      <c r="D937" s="8" t="n">
        <v>172.7117690936538</v>
      </c>
    </row>
    <row r="938">
      <c r="A938" s="6" t="n">
        <v>45555</v>
      </c>
      <c r="B938" s="23" t="n">
        <v>137.0785954909778</v>
      </c>
      <c r="C938" s="23" t="n">
        <v>289.5403320501769</v>
      </c>
      <c r="D938" s="5" t="n">
        <v>169.2544643594716</v>
      </c>
    </row>
    <row r="939">
      <c r="A939" s="9" t="n">
        <v>45558</v>
      </c>
      <c r="B939" s="24" t="n">
        <v>139.3468343881565</v>
      </c>
      <c r="C939" s="24" t="n">
        <v>290.6214803803032</v>
      </c>
      <c r="D939" s="8" t="n">
        <v>170.169640458665</v>
      </c>
    </row>
    <row r="940">
      <c r="A940" s="6" t="n">
        <v>45559</v>
      </c>
      <c r="B940" s="23" t="n">
        <v>144.8156759898693</v>
      </c>
      <c r="C940" s="23" t="n">
        <v>295.739285478341</v>
      </c>
      <c r="D940" s="5" t="n">
        <v>175.7877096590159</v>
      </c>
    </row>
    <row r="941">
      <c r="A941" s="9" t="n">
        <v>45560</v>
      </c>
      <c r="B941" s="24" t="n">
        <v>144.8169491448264</v>
      </c>
      <c r="C941" s="24" t="n">
        <v>290.6138810383659</v>
      </c>
      <c r="D941" s="8" t="n">
        <v>174.5929304135324</v>
      </c>
    </row>
    <row r="942">
      <c r="A942" s="6" t="n">
        <v>45561</v>
      </c>
      <c r="B942" s="23" t="n">
        <v>151.366120503786</v>
      </c>
      <c r="C942" s="23" t="n">
        <v>293.053244652309</v>
      </c>
      <c r="D942" s="5" t="n">
        <v>178.8891057778191</v>
      </c>
    </row>
    <row r="943">
      <c r="A943" s="9" t="n">
        <v>45562</v>
      </c>
      <c r="B943" s="24" t="n">
        <v>153.0606707446813</v>
      </c>
      <c r="C943" s="24" t="n">
        <v>294.763839464852</v>
      </c>
      <c r="D943" s="8" t="n">
        <v>180.1093201796656</v>
      </c>
    </row>
    <row r="944">
      <c r="A944" s="6" t="n">
        <v>45565</v>
      </c>
      <c r="B944" s="23" t="n">
        <v>158.4354919408711</v>
      </c>
      <c r="C944" s="23" t="n">
        <v>296.078346431884</v>
      </c>
      <c r="D944" s="5" t="n">
        <v>179.0162203683998</v>
      </c>
    </row>
    <row r="945">
      <c r="A945" s="9" t="n">
        <v>45566</v>
      </c>
      <c r="B945" s="24" t="n">
        <v>157.1530397033716</v>
      </c>
      <c r="C945" s="24" t="n">
        <v>295.2871144686135</v>
      </c>
      <c r="D945" s="8" t="n">
        <v>179.5246379365663</v>
      </c>
    </row>
    <row r="946">
      <c r="A946" s="6" t="n">
        <v>45567</v>
      </c>
      <c r="B946" s="23" t="n">
        <v>159.5018398471087</v>
      </c>
      <c r="C946" s="23" t="n">
        <v>293.5217458804235</v>
      </c>
      <c r="D946" s="5" t="n">
        <v>178.6348969937359</v>
      </c>
    </row>
    <row r="947">
      <c r="A947" s="9" t="n">
        <v>45568</v>
      </c>
      <c r="B947" s="24" t="n">
        <v>157.5110611427075</v>
      </c>
      <c r="C947" s="24" t="n">
        <v>289.4932918365726</v>
      </c>
      <c r="D947" s="8" t="n">
        <v>175.9656741652445</v>
      </c>
    </row>
    <row r="948">
      <c r="A948" s="6" t="n">
        <v>45569</v>
      </c>
      <c r="B948" s="23" t="n">
        <v>158.3076563957338</v>
      </c>
      <c r="C948" s="23" t="n">
        <v>293.4798298431078</v>
      </c>
      <c r="D948" s="5" t="n">
        <v>177.3384179169566</v>
      </c>
    </row>
    <row r="949">
      <c r="A949" s="9" t="n">
        <v>45572</v>
      </c>
      <c r="B949" s="24" t="n">
        <v>160.0242702403115</v>
      </c>
      <c r="C949" s="24" t="n">
        <v>294.2438449790397</v>
      </c>
      <c r="D949" s="8" t="n">
        <v>178.1264590284912</v>
      </c>
    </row>
    <row r="950">
      <c r="A950" s="6" t="n">
        <v>45573</v>
      </c>
      <c r="B950" s="23" t="n">
        <v>156.0686016657441</v>
      </c>
      <c r="C950" s="23" t="n">
        <v>290.973923306881</v>
      </c>
      <c r="D950" s="5" t="n">
        <v>174.0844924482878</v>
      </c>
    </row>
    <row r="951">
      <c r="A951" s="9" t="n">
        <v>45574</v>
      </c>
      <c r="B951" s="24" t="n">
        <v>151.6933266844815</v>
      </c>
      <c r="C951" s="24" t="n">
        <v>291.6303715216731</v>
      </c>
      <c r="D951" s="8" t="n">
        <v>174.3895511480189</v>
      </c>
    </row>
    <row r="952">
      <c r="A952" s="6" t="n">
        <v>45575</v>
      </c>
      <c r="B952" s="23" t="n">
        <v>153.2098480345223</v>
      </c>
      <c r="C952" s="23" t="n">
        <v>290.6144609275535</v>
      </c>
      <c r="D952" s="5" t="n">
        <v>174.4404010636668</v>
      </c>
    </row>
    <row r="953">
      <c r="A953" s="9" t="n">
        <v>45576</v>
      </c>
      <c r="B953" s="24" t="n">
        <v>152.60390356542</v>
      </c>
      <c r="C953" s="24" t="n">
        <v>293.9152006212381</v>
      </c>
      <c r="D953" s="8" t="n">
        <v>175.5335212720107</v>
      </c>
    </row>
    <row r="954">
      <c r="A954" s="6" t="n">
        <v>45579</v>
      </c>
      <c r="B954" s="23" t="n">
        <v>151.7056269605036</v>
      </c>
      <c r="C954" s="23" t="n">
        <v>292.6063410947988</v>
      </c>
      <c r="D954" s="5" t="n">
        <v>175.3301420064973</v>
      </c>
    </row>
    <row r="955">
      <c r="A955" s="9" t="n">
        <v>45580</v>
      </c>
      <c r="B955" s="24" t="n">
        <v>147.3000113576397</v>
      </c>
      <c r="C955" s="24" t="n">
        <v>288.4771405499435</v>
      </c>
      <c r="D955" s="8" t="n">
        <v>172.0508017785436</v>
      </c>
    </row>
    <row r="956">
      <c r="A956" s="6" t="n">
        <v>45581</v>
      </c>
      <c r="B956" s="23" t="n">
        <v>148.4749203614101</v>
      </c>
      <c r="C956" s="23" t="n">
        <v>292.9560384409757</v>
      </c>
      <c r="D956" s="5" t="n">
        <v>174.0844924482878</v>
      </c>
    </row>
    <row r="957">
      <c r="A957" s="9" t="n">
        <v>45582</v>
      </c>
      <c r="B957" s="24" t="n">
        <v>145.6887378430368</v>
      </c>
      <c r="C957" s="24" t="n">
        <v>298.0062690228197</v>
      </c>
      <c r="D957" s="8" t="n">
        <v>174.8979891132635</v>
      </c>
    </row>
    <row r="958">
      <c r="A958" s="6" t="n">
        <v>45583</v>
      </c>
      <c r="B958" s="23" t="n">
        <v>148.8513455237359</v>
      </c>
      <c r="C958" s="23" t="n">
        <v>297.2465071378694</v>
      </c>
      <c r="D958" s="5" t="n">
        <v>175.0505184631291</v>
      </c>
    </row>
    <row r="959">
      <c r="A959" s="9" t="n">
        <v>45586</v>
      </c>
      <c r="B959" s="24" t="n">
        <v>147.8929125050189</v>
      </c>
      <c r="C959" s="24" t="n">
        <v>292.4628094468607</v>
      </c>
      <c r="D959" s="8" t="n">
        <v>173.3726956146078</v>
      </c>
    </row>
    <row r="960">
      <c r="A960" s="6" t="n">
        <v>45587</v>
      </c>
      <c r="B960" s="23" t="n">
        <v>145.5762559905034</v>
      </c>
      <c r="C960" s="23" t="n">
        <v>286.4653301444521</v>
      </c>
      <c r="D960" s="5" t="n">
        <v>171.7457430788125</v>
      </c>
    </row>
    <row r="961">
      <c r="A961" s="9" t="n">
        <v>45588</v>
      </c>
      <c r="B961" s="24" t="n">
        <v>144.8499167021432</v>
      </c>
      <c r="C961" s="24" t="n">
        <v>283.2348880831035</v>
      </c>
      <c r="D961" s="8" t="n">
        <v>169.2798893172955</v>
      </c>
    </row>
    <row r="962">
      <c r="A962" s="6" t="n">
        <v>45589</v>
      </c>
      <c r="B962" s="23" t="n">
        <v>145.3849974224648</v>
      </c>
      <c r="C962" s="23" t="n">
        <v>284.2601178984575</v>
      </c>
      <c r="D962" s="5" t="n">
        <v>170.4492742005722</v>
      </c>
    </row>
    <row r="963">
      <c r="A963" s="9" t="n">
        <v>45590</v>
      </c>
      <c r="B963" s="24" t="n">
        <v>144.9903740771739</v>
      </c>
      <c r="C963" s="24" t="n">
        <v>282.523030288221</v>
      </c>
      <c r="D963" s="8" t="n">
        <v>170.8051726174122</v>
      </c>
    </row>
    <row r="964">
      <c r="A964" s="6" t="n">
        <v>45593</v>
      </c>
      <c r="B964" s="23" t="n">
        <v>150.0725051065579</v>
      </c>
      <c r="C964" s="23" t="n">
        <v>292.2718333514503</v>
      </c>
      <c r="D964" s="5" t="n">
        <v>176.0419388401773</v>
      </c>
    </row>
    <row r="965">
      <c r="A965" s="9" t="n">
        <v>45594</v>
      </c>
      <c r="B965" s="24" t="n">
        <v>147.959589939338</v>
      </c>
      <c r="C965" s="24" t="n">
        <v>287.8935882736649</v>
      </c>
      <c r="D965" s="8" t="n">
        <v>174.4404010636668</v>
      </c>
    </row>
    <row r="966">
      <c r="A966" s="6" t="n">
        <v>45595</v>
      </c>
      <c r="B966" s="23" t="n">
        <v>146.7062877967666</v>
      </c>
      <c r="C966" s="23" t="n">
        <v>283.5136751463125</v>
      </c>
      <c r="D966" s="5" t="n">
        <v>172.4067103939227</v>
      </c>
    </row>
    <row r="967">
      <c r="A967" s="9" t="n">
        <v>45596</v>
      </c>
      <c r="B967" s="24" t="n">
        <v>146.0820658530954</v>
      </c>
      <c r="C967" s="24" t="n">
        <v>277.4649142939529</v>
      </c>
      <c r="D967" s="8" t="n">
        <v>170.7543125032253</v>
      </c>
    </row>
    <row r="968">
      <c r="A968" s="6" t="n">
        <v>45597</v>
      </c>
      <c r="B968" s="23" t="n">
        <v>147.4340622912522</v>
      </c>
      <c r="C968" s="23" t="n">
        <v>282.4262011143075</v>
      </c>
      <c r="D968" s="5" t="n">
        <v>171.3644401012266</v>
      </c>
    </row>
    <row r="969">
      <c r="A969" s="9" t="n">
        <v>45600</v>
      </c>
      <c r="B969" s="24" t="n">
        <v>146.7497743312466</v>
      </c>
      <c r="C969" s="24" t="n">
        <v>281.2215915440712</v>
      </c>
      <c r="D969" s="8" t="n">
        <v>172.2541810440571</v>
      </c>
    </row>
    <row r="970">
      <c r="A970" s="6" t="n">
        <v>45601</v>
      </c>
      <c r="B970" s="23" t="n">
        <v>150.1897550360868</v>
      </c>
      <c r="C970" s="23" t="n">
        <v>282.9382862858911</v>
      </c>
      <c r="D970" s="5" t="n">
        <v>173.9065687362154</v>
      </c>
    </row>
    <row r="971">
      <c r="A971" s="9" t="n">
        <v>45602</v>
      </c>
      <c r="B971" s="24" t="n">
        <v>151.9446303849817</v>
      </c>
      <c r="C971" s="24" t="n">
        <v>316.39108035403</v>
      </c>
      <c r="D971" s="8" t="n">
        <v>186.8713799010864</v>
      </c>
    </row>
    <row r="972">
      <c r="A972" s="6" t="n">
        <v>45603</v>
      </c>
      <c r="B972" s="23" t="n">
        <v>155.2063677105693</v>
      </c>
      <c r="C972" s="23" t="n">
        <v>306.9154430792671</v>
      </c>
      <c r="D972" s="5" t="n">
        <v>187.3543623128899</v>
      </c>
    </row>
    <row r="973">
      <c r="A973" s="9" t="n">
        <v>45604</v>
      </c>
      <c r="B973" s="24" t="n">
        <v>152.7248841942211</v>
      </c>
      <c r="C973" s="24" t="n">
        <v>307.9354832059231</v>
      </c>
      <c r="D973" s="8" t="n">
        <v>184.4563454596002</v>
      </c>
    </row>
    <row r="974">
      <c r="A974" s="6" t="n">
        <v>45607</v>
      </c>
      <c r="B974" s="23" t="n">
        <v>149.7107039608066</v>
      </c>
      <c r="C974" s="23" t="n">
        <v>310.5486483834743</v>
      </c>
      <c r="D974" s="5" t="n">
        <v>182.5497489833586</v>
      </c>
    </row>
    <row r="975">
      <c r="A975" s="9" t="n">
        <v>45608</v>
      </c>
      <c r="B975" s="24" t="n">
        <v>145.725787150744</v>
      </c>
      <c r="C975" s="24" t="n">
        <v>303.0794259361014</v>
      </c>
      <c r="D975" s="8" t="n">
        <v>177.8468354851231</v>
      </c>
    </row>
    <row r="976">
      <c r="A976" s="6" t="n">
        <v>45609</v>
      </c>
      <c r="B976" s="23" t="n">
        <v>143.3110595338838</v>
      </c>
      <c r="C976" s="23" t="n">
        <v>299.7158759216069</v>
      </c>
      <c r="D976" s="5" t="n">
        <v>174.9742537881963</v>
      </c>
    </row>
    <row r="977">
      <c r="A977" s="9" t="n">
        <v>45610</v>
      </c>
      <c r="B977" s="24" t="n">
        <v>142.5895163011148</v>
      </c>
      <c r="C977" s="24" t="n">
        <v>294.2021325913256</v>
      </c>
      <c r="D977" s="8" t="n">
        <v>172.7625782151455</v>
      </c>
    </row>
    <row r="978">
      <c r="A978" s="6" t="n">
        <v>45611</v>
      </c>
      <c r="B978" s="23" t="n">
        <v>142.1464349541407</v>
      </c>
      <c r="C978" s="23" t="n">
        <v>292.7651424439112</v>
      </c>
      <c r="D978" s="5" t="n">
        <v>173.1439219868875</v>
      </c>
    </row>
    <row r="979">
      <c r="A979" s="9" t="n">
        <v>45614</v>
      </c>
      <c r="B979" s="24" t="n">
        <v>145.7316121216843</v>
      </c>
      <c r="C979" s="24" t="n">
        <v>292.8027470130231</v>
      </c>
      <c r="D979" s="8" t="n">
        <v>176.2452977086126</v>
      </c>
    </row>
    <row r="980">
      <c r="A980" s="6" t="n">
        <v>45615</v>
      </c>
      <c r="B980" s="23" t="n">
        <v>145.1906385321502</v>
      </c>
      <c r="C980" s="23" t="n">
        <v>293.123336987036</v>
      </c>
      <c r="D980" s="5" t="n">
        <v>176.5503564083438</v>
      </c>
    </row>
    <row r="981">
      <c r="A981" s="9" t="n">
        <v>45616</v>
      </c>
      <c r="B981" s="24" t="n">
        <v>145.2536830477514</v>
      </c>
      <c r="C981" s="24" t="n">
        <v>295.5678384915892</v>
      </c>
      <c r="D981" s="8" t="n">
        <v>177.7197412916205</v>
      </c>
    </row>
    <row r="982">
      <c r="A982" s="6" t="n">
        <v>45617</v>
      </c>
      <c r="B982" s="23" t="n">
        <v>145.2736433482004</v>
      </c>
      <c r="C982" s="23" t="n">
        <v>298.0989481828352</v>
      </c>
      <c r="D982" s="5" t="n">
        <v>179.0416351276847</v>
      </c>
    </row>
    <row r="983">
      <c r="A983" s="9" t="n">
        <v>45618</v>
      </c>
      <c r="B983" s="24" t="n">
        <v>144.2569539039106</v>
      </c>
      <c r="C983" s="24" t="n">
        <v>306.9998384536667</v>
      </c>
      <c r="D983" s="8" t="n">
        <v>180.2109996138833</v>
      </c>
    </row>
    <row r="984">
      <c r="A984" s="6" t="n">
        <v>45621</v>
      </c>
      <c r="B984" s="23" t="n">
        <v>145.123130362645</v>
      </c>
      <c r="C984" s="23" t="n">
        <v>311.4486533569341</v>
      </c>
      <c r="D984" s="5" t="n">
        <v>181.8888224624046</v>
      </c>
    </row>
    <row r="985">
      <c r="A985" s="9" t="n">
        <v>45622</v>
      </c>
      <c r="B985" s="24" t="n">
        <v>143.8265258398923</v>
      </c>
      <c r="C985" s="24" t="n">
        <v>309.1582762314653</v>
      </c>
      <c r="D985" s="8" t="n">
        <v>179.5246379365663</v>
      </c>
    </row>
    <row r="986">
      <c r="A986" s="6" t="n">
        <v>45623</v>
      </c>
      <c r="B986" s="23" t="n">
        <v>144.7438691357782</v>
      </c>
      <c r="C986" s="23" t="n">
        <v>309.0161462145355</v>
      </c>
      <c r="D986" s="5" t="n">
        <v>180.4398140357598</v>
      </c>
    </row>
    <row r="987">
      <c r="A987" s="9" t="n">
        <v>45625</v>
      </c>
      <c r="B987" s="24" t="n">
        <v>145.2654965059317</v>
      </c>
      <c r="C987" s="24" t="n">
        <v>311.786199872653</v>
      </c>
      <c r="D987" s="8" t="n">
        <v>181.2787050629423</v>
      </c>
    </row>
    <row r="988">
      <c r="A988" s="6" t="n">
        <v>45628</v>
      </c>
      <c r="B988" s="23" t="n">
        <v>148.0469071523959</v>
      </c>
      <c r="C988" s="23" t="n">
        <v>317.7184605822919</v>
      </c>
      <c r="D988" s="5" t="n">
        <v>181.6091785219584</v>
      </c>
    </row>
    <row r="989">
      <c r="A989" s="9" t="n">
        <v>45629</v>
      </c>
      <c r="B989" s="24" t="n">
        <v>147.7778487869189</v>
      </c>
      <c r="C989" s="24" t="n">
        <v>314.4192691154869</v>
      </c>
      <c r="D989" s="8" t="n">
        <v>179.8805465519453</v>
      </c>
    </row>
    <row r="990">
      <c r="A990" s="6" t="n">
        <v>45630</v>
      </c>
      <c r="B990" s="23" t="n">
        <v>148.5329892344205</v>
      </c>
      <c r="C990" s="23" t="n">
        <v>311.9438762787991</v>
      </c>
      <c r="D990" s="5" t="n">
        <v>178.4569528845854</v>
      </c>
    </row>
    <row r="991">
      <c r="A991" s="9" t="n">
        <v>45631</v>
      </c>
      <c r="B991" s="24" t="n">
        <v>148.8533740899933</v>
      </c>
      <c r="C991" s="24" t="n">
        <v>308.9172085527223</v>
      </c>
      <c r="D991" s="8" t="n">
        <v>177.6688913759726</v>
      </c>
    </row>
    <row r="992">
      <c r="A992" s="6" t="n">
        <v>45632</v>
      </c>
      <c r="B992" s="23" t="n">
        <v>149.3761595902618</v>
      </c>
      <c r="C992" s="23" t="n">
        <v>307.4497505309325</v>
      </c>
      <c r="D992" s="5" t="n">
        <v>174.1607571232206</v>
      </c>
    </row>
    <row r="993">
      <c r="A993" s="9" t="n">
        <v>45635</v>
      </c>
      <c r="B993" s="24" t="n">
        <v>151.2539432678753</v>
      </c>
      <c r="C993" s="24" t="n">
        <v>311.0023172626239</v>
      </c>
      <c r="D993" s="8" t="n">
        <v>176.9570945422926</v>
      </c>
    </row>
    <row r="994">
      <c r="A994" s="6" t="n">
        <v>45636</v>
      </c>
      <c r="B994" s="23" t="n">
        <v>151.259548363523</v>
      </c>
      <c r="C994" s="23" t="n">
        <v>306.0568116899644</v>
      </c>
      <c r="D994" s="5" t="n">
        <v>175.8639743339487</v>
      </c>
    </row>
    <row r="995">
      <c r="A995" s="9" t="n">
        <v>45637</v>
      </c>
      <c r="B995" s="24" t="n">
        <v>152.4008081125187</v>
      </c>
      <c r="C995" s="24" t="n">
        <v>302.4479262793857</v>
      </c>
      <c r="D995" s="8" t="n">
        <v>175.3301420064973</v>
      </c>
    </row>
    <row r="996">
      <c r="A996" s="6" t="n">
        <v>45638</v>
      </c>
      <c r="B996" s="23" t="n">
        <v>151.3627741535506</v>
      </c>
      <c r="C996" s="23" t="n">
        <v>292.5333645477801</v>
      </c>
      <c r="D996" s="5" t="n">
        <v>170.9068622501689</v>
      </c>
    </row>
    <row r="997">
      <c r="A997" s="9" t="n">
        <v>45639</v>
      </c>
      <c r="B997" s="24" t="n">
        <v>148.2187869788593</v>
      </c>
      <c r="C997" s="24" t="n">
        <v>285.9369531818601</v>
      </c>
      <c r="D997" s="8" t="n">
        <v>165.8988798536632</v>
      </c>
    </row>
    <row r="998">
      <c r="A998" s="6" t="n">
        <v>45642</v>
      </c>
      <c r="B998" s="23" t="n">
        <v>146.9177136161397</v>
      </c>
      <c r="C998" s="23" t="n">
        <v>284.0342793608602</v>
      </c>
      <c r="D998" s="5" t="n">
        <v>163.7634893526233</v>
      </c>
    </row>
    <row r="999">
      <c r="A999" s="9" t="n">
        <v>45643</v>
      </c>
      <c r="B999" s="24" t="n">
        <v>145.8425895443151</v>
      </c>
      <c r="C999" s="24" t="n">
        <v>278.902295352579</v>
      </c>
      <c r="D999" s="8" t="n">
        <v>162.1365266182889</v>
      </c>
    </row>
    <row r="1000">
      <c r="A1000" s="6" t="n">
        <v>45644</v>
      </c>
      <c r="B1000" s="23" t="n">
        <v>143.9604369263348</v>
      </c>
      <c r="C1000" s="23" t="n">
        <v>273.7494634250088</v>
      </c>
      <c r="D1000" s="5" t="n">
        <v>156.137113646196</v>
      </c>
    </row>
    <row r="1001">
      <c r="A1001" s="9" t="n">
        <v>45645</v>
      </c>
      <c r="B1001" s="24" t="n">
        <v>143.072584949952</v>
      </c>
      <c r="C1001" s="24" t="n">
        <v>271.045492574883</v>
      </c>
      <c r="D1001" s="8" t="n">
        <v>154.2051024106695</v>
      </c>
    </row>
    <row r="1002">
      <c r="A1002" s="6" t="n">
        <v>45646</v>
      </c>
      <c r="B1002" s="23" t="n">
        <v>140.8749715906539</v>
      </c>
      <c r="C1002" s="23" t="n">
        <v>272.4114156702493</v>
      </c>
      <c r="D1002" s="5" t="n">
        <v>154.7897948523078</v>
      </c>
    </row>
    <row r="1003">
      <c r="A1003" s="9" t="n">
        <v>45649</v>
      </c>
      <c r="B1003" s="24" t="n">
        <v>141.8263454094404</v>
      </c>
      <c r="C1003" s="24" t="n">
        <v>271.388040554368</v>
      </c>
      <c r="D1003" s="8" t="n">
        <v>154.5213387091872</v>
      </c>
    </row>
    <row r="1004">
      <c r="A1004" s="6" t="n">
        <v>45650</v>
      </c>
      <c r="B1004" s="23" t="n">
        <v>141.9350979644919</v>
      </c>
      <c r="C1004" s="23" t="n">
        <v>273.3756136581273</v>
      </c>
      <c r="D1004" s="5" t="n">
        <v>155.6004359263527</v>
      </c>
    </row>
    <row r="1005">
      <c r="A1005" s="9" t="n">
        <v>45652</v>
      </c>
      <c r="B1005" s="24" t="n">
        <v>141.7836084607465</v>
      </c>
      <c r="C1005" s="24" t="n">
        <v>274.2300851264404</v>
      </c>
      <c r="D1005" s="8" t="n">
        <v>155.2845973708574</v>
      </c>
    </row>
    <row r="1006">
      <c r="A1006" s="6" t="n">
        <v>45653</v>
      </c>
      <c r="B1006" s="23" t="n">
        <v>141.6276886711725</v>
      </c>
      <c r="C1006" s="23" t="n">
        <v>270.0909756930357</v>
      </c>
      <c r="D1006" s="5" t="n">
        <v>153.3895966335031</v>
      </c>
    </row>
    <row r="1007">
      <c r="A1007" s="9" t="n">
        <v>45656</v>
      </c>
      <c r="B1007" s="24" t="n">
        <v>140.9684790614917</v>
      </c>
      <c r="C1007" s="24" t="n">
        <v>265.5740016120401</v>
      </c>
      <c r="D1007" s="8" t="n">
        <v>152.5473808825938</v>
      </c>
    </row>
    <row r="1008">
      <c r="A1008" s="6" t="n">
        <v>45657</v>
      </c>
      <c r="B1008" s="23" t="n">
        <v>140.7668779250005</v>
      </c>
      <c r="C1008" s="23" t="n">
        <v>268.241162630511</v>
      </c>
      <c r="D1008" s="5" t="n">
        <v>153.8633493674764</v>
      </c>
    </row>
    <row r="1009">
      <c r="A1009" s="9" t="n">
        <v>45659</v>
      </c>
      <c r="B1009" s="24" t="n">
        <v>140.0664776745651</v>
      </c>
      <c r="C1009" s="24" t="n">
        <v>265.2564126900244</v>
      </c>
      <c r="D1009" s="8" t="n">
        <v>152.9684887580484</v>
      </c>
    </row>
    <row r="1010">
      <c r="A1010" s="6" t="n">
        <v>45660</v>
      </c>
      <c r="B1010" s="23" t="n">
        <v>138.5437903091245</v>
      </c>
      <c r="C1010" s="23" t="n">
        <v>267.6048431362282</v>
      </c>
      <c r="D1010" s="5" t="n">
        <v>152.1262730071392</v>
      </c>
    </row>
    <row r="1011">
      <c r="A1011" s="9" t="n">
        <v>45663</v>
      </c>
      <c r="B1011" s="24" t="n">
        <v>139.6744765868349</v>
      </c>
      <c r="C1011" s="24" t="n">
        <v>273.4095920676879</v>
      </c>
      <c r="D1011" s="8" t="n">
        <v>154.6792528876653</v>
      </c>
    </row>
    <row r="1012">
      <c r="A1012" s="6" t="n">
        <v>45664</v>
      </c>
      <c r="B1012" s="23" t="n">
        <v>140.1735747834197</v>
      </c>
      <c r="C1012" s="23" t="n">
        <v>271.07865103823</v>
      </c>
      <c r="D1012" s="5" t="n">
        <v>154.284457242931</v>
      </c>
    </row>
    <row r="1013">
      <c r="A1013" s="9" t="n">
        <v>45665</v>
      </c>
      <c r="B1013" s="24" t="n">
        <v>138.1095104259056</v>
      </c>
      <c r="C1013" s="24" t="n">
        <v>266.8017762749923</v>
      </c>
      <c r="D1013" s="8" t="n">
        <v>152.4684237933548</v>
      </c>
    </row>
    <row r="1014">
      <c r="A1014" s="6" t="n">
        <v>45667</v>
      </c>
      <c r="B1014" s="23" t="n">
        <v>134.5793318273973</v>
      </c>
      <c r="C1014" s="23" t="n">
        <v>266.2392510071189</v>
      </c>
      <c r="D1014" s="5" t="n">
        <v>151.5735631839268</v>
      </c>
    </row>
    <row r="1015">
      <c r="A1015" s="9" t="n">
        <v>45670</v>
      </c>
      <c r="B1015" s="24" t="n">
        <v>133.9477836442355</v>
      </c>
      <c r="C1015" s="24" t="n">
        <v>274.1221246217939</v>
      </c>
      <c r="D1015" s="8" t="n">
        <v>155.4161993186152</v>
      </c>
    </row>
    <row r="1016">
      <c r="A1016" s="6" t="n">
        <v>45671</v>
      </c>
      <c r="B1016" s="23" t="n">
        <v>136.3353233195943</v>
      </c>
      <c r="C1016" s="23" t="n">
        <v>275.4020412583354</v>
      </c>
      <c r="D1016" s="5" t="n">
        <v>156.8637595527166</v>
      </c>
    </row>
    <row r="1017">
      <c r="A1017" s="9" t="n">
        <v>45672</v>
      </c>
      <c r="B1017" s="24" t="n">
        <v>137.6288087187676</v>
      </c>
      <c r="C1017" s="24" t="n">
        <v>279.7937504386318</v>
      </c>
      <c r="D1017" s="8" t="n">
        <v>159.3377925425427</v>
      </c>
    </row>
    <row r="1018">
      <c r="A1018" s="6" t="n">
        <v>45673</v>
      </c>
      <c r="B1018" s="23" t="n">
        <v>139.3219872155311</v>
      </c>
      <c r="C1018" s="23" t="n">
        <v>281.1244969039443</v>
      </c>
      <c r="D1018" s="5" t="n">
        <v>158.8903622378287</v>
      </c>
    </row>
    <row r="1019">
      <c r="A1019" s="9" t="n">
        <v>45674</v>
      </c>
      <c r="B1019" s="24" t="n">
        <v>139.1113687489679</v>
      </c>
      <c r="C1019" s="24" t="n">
        <v>283.4723027495182</v>
      </c>
      <c r="D1019" s="8" t="n">
        <v>159.7852228472567</v>
      </c>
    </row>
    <row r="1020">
      <c r="A1020" s="6" t="n">
        <v>45678</v>
      </c>
      <c r="B1020" s="23" t="n">
        <v>140.7072938796535</v>
      </c>
      <c r="C1020" s="23" t="n">
        <v>286.9457877817316</v>
      </c>
      <c r="D1020" s="5" t="n">
        <v>161.7855031031095</v>
      </c>
    </row>
    <row r="1021">
      <c r="A1021" s="9" t="n">
        <v>45679</v>
      </c>
      <c r="B1021" s="24" t="n">
        <v>139.5702690132998</v>
      </c>
      <c r="C1021" s="24" t="n">
        <v>281.5271382170119</v>
      </c>
      <c r="D1021" s="8" t="n">
        <v>158.9429968978084</v>
      </c>
    </row>
    <row r="1022">
      <c r="A1022" s="6" t="n">
        <v>45680</v>
      </c>
      <c r="B1022" s="23" t="n">
        <v>141.390144466882</v>
      </c>
      <c r="C1022" s="23" t="n">
        <v>284.5831213471619</v>
      </c>
      <c r="D1022" s="5" t="n">
        <v>160.3116102412097</v>
      </c>
    </row>
    <row r="1023">
      <c r="A1023" s="9" t="n">
        <v>45681</v>
      </c>
      <c r="B1023" s="24" t="n">
        <v>143.4613656503394</v>
      </c>
      <c r="C1023" s="24" t="n">
        <v>285.2890885472303</v>
      </c>
      <c r="D1023" s="8" t="n">
        <v>161.6539011553517</v>
      </c>
    </row>
    <row r="1024">
      <c r="A1024" s="6" t="n">
        <v>45684</v>
      </c>
      <c r="B1024" s="23" t="n">
        <v>143.3428563676195</v>
      </c>
      <c r="C1024" s="23" t="n">
        <v>281.7947015449814</v>
      </c>
      <c r="D1024" s="5" t="n">
        <v>160.5748039381862</v>
      </c>
    </row>
    <row r="1025">
      <c r="A1025" s="9" t="n">
        <v>45685</v>
      </c>
      <c r="B1025" s="24" t="n">
        <v>143.214724755487</v>
      </c>
      <c r="C1025" s="24" t="n">
        <v>286.0522178783968</v>
      </c>
      <c r="D1025" s="8" t="n">
        <v>160.9169547244018</v>
      </c>
    </row>
    <row r="1026">
      <c r="A1026" s="6" t="n">
        <v>45686</v>
      </c>
      <c r="B1026" s="23" t="n">
        <v>144.3740746285943</v>
      </c>
      <c r="C1026" s="23" t="n">
        <v>289.3746776336851</v>
      </c>
      <c r="D1026" s="5" t="n">
        <v>162.0223743708266</v>
      </c>
    </row>
    <row r="1027">
      <c r="A1027" s="9" t="n">
        <v>45687</v>
      </c>
      <c r="B1027" s="24" t="n">
        <v>147.491757906966</v>
      </c>
      <c r="C1027" s="24" t="n">
        <v>287.9878918102186</v>
      </c>
      <c r="D1027" s="8" t="n">
        <v>162.7856330324968</v>
      </c>
    </row>
    <row r="1028">
      <c r="A1028" s="6" t="n">
        <v>45688</v>
      </c>
      <c r="B1028" s="23" t="n">
        <v>145.9010754791441</v>
      </c>
      <c r="C1028" s="23" t="n">
        <v>285.9890107455739</v>
      </c>
      <c r="D1028" s="5" t="n">
        <v>160.3116102412097</v>
      </c>
    </row>
    <row r="1029">
      <c r="A1029" s="9" t="n">
        <v>45691</v>
      </c>
      <c r="B1029" s="24" t="n">
        <v>142.8205966816022</v>
      </c>
      <c r="C1029" s="24" t="n">
        <v>283.292162035121</v>
      </c>
      <c r="D1029" s="8" t="n">
        <v>158.9693193270678</v>
      </c>
    </row>
    <row r="1030">
      <c r="A1030" s="6" t="n">
        <v>45692</v>
      </c>
      <c r="B1030" s="23" t="n">
        <v>143.4431555150758</v>
      </c>
      <c r="C1030" s="23" t="n">
        <v>289.8781332808812</v>
      </c>
      <c r="D1030" s="5" t="n">
        <v>161.7855031031095</v>
      </c>
    </row>
    <row r="1031">
      <c r="A1031" s="9" t="n">
        <v>45693</v>
      </c>
      <c r="B1031" s="24" t="n">
        <v>144.0800814169957</v>
      </c>
      <c r="C1031" s="24" t="n">
        <v>294.8906087181832</v>
      </c>
      <c r="D1031" s="8" t="n">
        <v>162.8119554617562</v>
      </c>
    </row>
    <row r="1032">
      <c r="A1032" s="6" t="n">
        <v>45694</v>
      </c>
      <c r="B1032" s="23" t="n">
        <v>145.5249689085534</v>
      </c>
      <c r="C1032" s="23" t="n">
        <v>294.6047831570318</v>
      </c>
      <c r="D1032" s="5" t="n">
        <v>164.7859132883496</v>
      </c>
    </row>
    <row r="1033">
      <c r="A1033" s="9" t="n">
        <v>45695</v>
      </c>
      <c r="B1033" s="24" t="n">
        <v>146.747976870792</v>
      </c>
      <c r="C1033" s="24" t="n">
        <v>289.6432614430026</v>
      </c>
      <c r="D1033" s="8" t="n">
        <v>161.4433421183549</v>
      </c>
    </row>
    <row r="1034">
      <c r="A1034" s="6" t="n">
        <v>45698</v>
      </c>
      <c r="B1034" s="23" t="n">
        <v>147.5610252374613</v>
      </c>
      <c r="C1034" s="23" t="n">
        <v>301.2299050030309</v>
      </c>
      <c r="D1034" s="5" t="n">
        <v>166.9177852934211</v>
      </c>
    </row>
    <row r="1035">
      <c r="A1035" s="9" t="n">
        <v>45699</v>
      </c>
      <c r="B1035" s="24" t="n">
        <v>145.121869125599</v>
      </c>
      <c r="C1035" s="24" t="n">
        <v>302.3486334352888</v>
      </c>
      <c r="D1035" s="8" t="n">
        <v>165.5754943792792</v>
      </c>
    </row>
    <row r="1036">
      <c r="A1036" s="6" t="n">
        <v>45700</v>
      </c>
      <c r="B1036" s="23" t="n">
        <v>145.5181107185002</v>
      </c>
      <c r="C1036" s="23" t="n">
        <v>295.8090189742281</v>
      </c>
      <c r="D1036" s="5" t="n">
        <v>163.7331385004435</v>
      </c>
    </row>
    <row r="1037">
      <c r="A1037" s="9" t="n">
        <v>45701</v>
      </c>
      <c r="B1037" s="24" t="n">
        <v>147.2808636142138</v>
      </c>
      <c r="C1037" s="24" t="n">
        <v>300.7838462961848</v>
      </c>
      <c r="D1037" s="8" t="n">
        <v>165.7597309870166</v>
      </c>
    </row>
    <row r="1038">
      <c r="A1038" s="6" t="n">
        <v>45702</v>
      </c>
      <c r="B1038" s="23" t="n">
        <v>147.7857861941828</v>
      </c>
      <c r="C1038" s="23" t="n">
        <v>305.6629291700235</v>
      </c>
      <c r="D1038" s="5" t="n">
        <v>166.6545915964446</v>
      </c>
    </row>
    <row r="1039">
      <c r="A1039" s="9" t="n">
        <v>45706</v>
      </c>
      <c r="B1039" s="24" t="n">
        <v>152.5622776425779</v>
      </c>
      <c r="C1039" s="24" t="n">
        <v>311.6350360598533</v>
      </c>
      <c r="D1039" s="8" t="n">
        <v>170.1287545156581</v>
      </c>
    </row>
    <row r="1040">
      <c r="A1040" s="6" t="n">
        <v>45707</v>
      </c>
      <c r="B1040" s="23" t="n">
        <v>151.3627765814271</v>
      </c>
      <c r="C1040" s="23" t="n">
        <v>308.8214828067153</v>
      </c>
      <c r="D1040" s="5" t="n">
        <v>168.3916679567819</v>
      </c>
    </row>
    <row r="1041">
      <c r="A1041" s="9" t="n">
        <v>45708</v>
      </c>
      <c r="B1041" s="24" t="n">
        <v>152.3569157984369</v>
      </c>
      <c r="C1041" s="24" t="n">
        <v>308.174812864184</v>
      </c>
      <c r="D1041" s="8" t="n">
        <v>168.7864534029771</v>
      </c>
    </row>
    <row r="1042">
      <c r="A1042" s="6" t="n">
        <v>45709</v>
      </c>
      <c r="B1042" s="23" t="n">
        <v>153.2550312445921</v>
      </c>
      <c r="C1042" s="23" t="n">
        <v>299.02766815273</v>
      </c>
      <c r="D1042" s="5" t="n">
        <v>165.338623111562</v>
      </c>
    </row>
    <row r="1043">
      <c r="A1043" s="9" t="n">
        <v>45712</v>
      </c>
      <c r="B1043" s="24" t="n">
        <v>153.1583155365298</v>
      </c>
      <c r="C1043" s="24" t="n">
        <v>296.7855304243894</v>
      </c>
      <c r="D1043" s="8" t="n">
        <v>165.865010505515</v>
      </c>
    </row>
    <row r="1044">
      <c r="A1044" s="6" t="n">
        <v>45713</v>
      </c>
      <c r="B1044" s="23" t="n">
        <v>153.298539997557</v>
      </c>
      <c r="C1044" s="23" t="n">
        <v>298.0932336065252</v>
      </c>
      <c r="D1044" s="5" t="n">
        <v>165.0227947546058</v>
      </c>
    </row>
    <row r="1045">
      <c r="A1045" s="9" t="n">
        <v>45714</v>
      </c>
      <c r="B1045" s="24" t="n">
        <v>160.3111518738135</v>
      </c>
      <c r="C1045" s="24" t="n">
        <v>297.0272370965683</v>
      </c>
      <c r="D1045" s="8" t="n">
        <v>165.0754294145855</v>
      </c>
    </row>
    <row r="1046">
      <c r="A1046" s="6" t="n">
        <v>45715</v>
      </c>
      <c r="B1046" s="23" t="n">
        <v>160.8643788855134</v>
      </c>
      <c r="C1046" s="23" t="n">
        <v>295.6249413374184</v>
      </c>
      <c r="D1046" s="5" t="n">
        <v>164.0752892866591</v>
      </c>
    </row>
    <row r="1047">
      <c r="A1047" s="9" t="n">
        <v>45716</v>
      </c>
      <c r="B1047" s="24" t="n">
        <v>159.3509090412297</v>
      </c>
      <c r="C1047" s="24" t="n">
        <v>296.103784373701</v>
      </c>
      <c r="D1047" s="8" t="n">
        <v>163.8120955896826</v>
      </c>
    </row>
    <row r="1048">
      <c r="A1048" s="6" t="n">
        <v>45719</v>
      </c>
      <c r="B1048" s="23" t="n">
        <v>163.5778146112056</v>
      </c>
      <c r="C1048" s="23" t="n">
        <v>287.4310092818808</v>
      </c>
      <c r="D1048" s="5" t="n">
        <v>161.3907074583752</v>
      </c>
    </row>
    <row r="1049">
      <c r="A1049" s="9" t="n">
        <v>45720</v>
      </c>
      <c r="B1049" s="24" t="n">
        <v>163.6869958905427</v>
      </c>
      <c r="C1049" s="24" t="n">
        <v>277.9644662907309</v>
      </c>
      <c r="D1049" s="8" t="n">
        <v>159.5220291502802</v>
      </c>
    </row>
    <row r="1050">
      <c r="A1050" s="6" t="n">
        <v>45721</v>
      </c>
      <c r="B1050" s="23" t="n">
        <v>170.6214520864121</v>
      </c>
      <c r="C1050" s="23" t="n">
        <v>284.2530858036671</v>
      </c>
      <c r="D1050" s="5" t="n">
        <v>165.1543865038246</v>
      </c>
    </row>
    <row r="1051">
      <c r="A1051" s="9" t="n">
        <v>45722</v>
      </c>
      <c r="B1051" s="24" t="n">
        <v>173.3330102809295</v>
      </c>
      <c r="C1051" s="24" t="n">
        <v>281.8135152497018</v>
      </c>
      <c r="D1051" s="8" t="n">
        <v>165.0227947546058</v>
      </c>
    </row>
    <row r="1052">
      <c r="A1052" s="6" t="n">
        <v>45723</v>
      </c>
      <c r="B1052" s="23" t="n">
        <v>175.5434342891719</v>
      </c>
      <c r="C1052" s="23" t="n">
        <v>281.9279948907496</v>
      </c>
      <c r="D1052" s="5" t="n">
        <v>164.5490420206324</v>
      </c>
    </row>
    <row r="1053">
      <c r="A1053" s="9" t="n">
        <v>45726</v>
      </c>
      <c r="B1053" s="24" t="n">
        <v>170.8215718015461</v>
      </c>
      <c r="C1053" s="24" t="n">
        <v>270.207239268837</v>
      </c>
      <c r="D1053" s="8" t="n">
        <v>159.1535559348052</v>
      </c>
    </row>
    <row r="1054">
      <c r="A1054" s="6" t="n">
        <v>45727</v>
      </c>
      <c r="B1054" s="23" t="n">
        <v>171.6944229627966</v>
      </c>
      <c r="C1054" s="23" t="n">
        <v>273.7016717349184</v>
      </c>
      <c r="D1054" s="5" t="n">
        <v>161.2591157091564</v>
      </c>
    </row>
    <row r="1055">
      <c r="A1055" s="9" t="n">
        <v>45728</v>
      </c>
      <c r="B1055" s="24" t="n">
        <v>170.2345483063473</v>
      </c>
      <c r="C1055" s="24" t="n">
        <v>273.5781828585986</v>
      </c>
      <c r="D1055" s="8" t="n">
        <v>161.1011913321393</v>
      </c>
    </row>
    <row r="1056">
      <c r="A1056" s="6" t="n">
        <v>45729</v>
      </c>
      <c r="B1056" s="23" t="n">
        <v>170.5005216514689</v>
      </c>
      <c r="C1056" s="23" t="n">
        <v>271.7958294153224</v>
      </c>
      <c r="D1056" s="5" t="n">
        <v>161.680223584611</v>
      </c>
    </row>
    <row r="1057">
      <c r="A1057" s="9" t="n">
        <v>45730</v>
      </c>
      <c r="B1057" s="24" t="n">
        <v>173.7263869028333</v>
      </c>
      <c r="C1057" s="24" t="n">
        <v>281.8946880956112</v>
      </c>
      <c r="D1057" s="8" t="n">
        <v>168.1547966890647</v>
      </c>
    </row>
    <row r="1058">
      <c r="A1058" s="6" t="n">
        <v>45733</v>
      </c>
      <c r="B1058" s="23" t="n">
        <v>175.393184737571</v>
      </c>
      <c r="C1058" s="23" t="n">
        <v>280.1459476893955</v>
      </c>
      <c r="D1058" s="5" t="n">
        <v>168.4706352445599</v>
      </c>
    </row>
    <row r="1059">
      <c r="A1059" s="9" t="n">
        <v>45734</v>
      </c>
      <c r="B1059" s="24" t="n">
        <v>178.1341479655509</v>
      </c>
      <c r="C1059" s="24" t="n">
        <v>278.349020949012</v>
      </c>
      <c r="D1059" s="8" t="n">
        <v>168.9180655492739</v>
      </c>
    </row>
    <row r="1060">
      <c r="A1060" s="6" t="n">
        <v>45735</v>
      </c>
      <c r="B1060" s="23" t="n">
        <v>179.6990844252638</v>
      </c>
      <c r="C1060" s="23" t="n">
        <v>283.7301346710033</v>
      </c>
      <c r="D1060" s="5" t="n">
        <v>170.5498725896518</v>
      </c>
    </row>
    <row r="1061">
      <c r="A1061" s="9" t="n">
        <v>45736</v>
      </c>
      <c r="B1061" s="24" t="n">
        <v>179.8424203756602</v>
      </c>
      <c r="C1061" s="24" t="n">
        <v>281.8845660311422</v>
      </c>
      <c r="D1061" s="8" t="n">
        <v>168.9180655492739</v>
      </c>
    </row>
    <row r="1062">
      <c r="A1062" s="6" t="n">
        <v>45737</v>
      </c>
      <c r="B1062" s="23" t="n">
        <v>177.8742941372733</v>
      </c>
      <c r="C1062" s="23" t="n">
        <v>275.1824266399684</v>
      </c>
      <c r="D1062" s="5" t="n">
        <v>165.5228597192995</v>
      </c>
    </row>
    <row r="1063">
      <c r="A1063" s="9" t="n">
        <v>45740</v>
      </c>
      <c r="B1063" s="24" t="n">
        <v>178.5139651272694</v>
      </c>
      <c r="C1063" s="24" t="n">
        <v>282.7085387358032</v>
      </c>
      <c r="D1063" s="8" t="n">
        <v>167.8126459028491</v>
      </c>
    </row>
    <row r="1064">
      <c r="A1064" s="6" t="n">
        <v>45741</v>
      </c>
      <c r="B1064" s="23" t="n">
        <v>177.7153756672487</v>
      </c>
      <c r="C1064" s="23" t="n">
        <v>283.0721552762713</v>
      </c>
      <c r="D1064" s="5" t="n">
        <v>169.1549266184521</v>
      </c>
    </row>
    <row r="1065">
      <c r="A1065" s="9" t="n">
        <v>45742</v>
      </c>
      <c r="B1065" s="24" t="n">
        <v>176.9204021734543</v>
      </c>
      <c r="C1065" s="24" t="n">
        <v>286.1895089218787</v>
      </c>
      <c r="D1065" s="8" t="n">
        <v>168.4180005845803</v>
      </c>
    </row>
    <row r="1066">
      <c r="A1066" s="6" t="n">
        <v>45743</v>
      </c>
      <c r="B1066" s="23" t="n">
        <v>175.0871447042754</v>
      </c>
      <c r="C1066" s="23" t="n">
        <v>287.706338188599</v>
      </c>
      <c r="D1066" s="5" t="n">
        <v>167.5757644365929</v>
      </c>
    </row>
    <row r="1067">
      <c r="A1067" s="9" t="n">
        <v>45744</v>
      </c>
      <c r="B1067" s="24" t="n">
        <v>170.9413838936979</v>
      </c>
      <c r="C1067" s="24" t="n">
        <v>276.6413802012469</v>
      </c>
      <c r="D1067" s="8" t="n">
        <v>162.8382676924765</v>
      </c>
    </row>
    <row r="1068">
      <c r="A1068" s="6" t="n">
        <v>45747</v>
      </c>
      <c r="B1068" s="23" t="n">
        <v>169.6549517197554</v>
      </c>
      <c r="C1068" s="23" t="n">
        <v>275.3125946405623</v>
      </c>
      <c r="D1068" s="5" t="n">
        <v>161.8644601923485</v>
      </c>
    </row>
    <row r="1069">
      <c r="A1069" s="9" t="n">
        <v>45748</v>
      </c>
      <c r="B1069" s="24" t="n">
        <v>171.4255364392568</v>
      </c>
      <c r="C1069" s="24" t="n">
        <v>274.7636425406891</v>
      </c>
      <c r="D1069" s="8" t="n">
        <v>161.9434070830485</v>
      </c>
    </row>
    <row r="1070">
      <c r="A1070" s="6" t="n">
        <v>45749</v>
      </c>
      <c r="B1070" s="23" t="n">
        <v>170.0983840605308</v>
      </c>
      <c r="C1070" s="23" t="n">
        <v>281.8995834588517</v>
      </c>
      <c r="D1070" s="5" t="n">
        <v>162.943557409514</v>
      </c>
    </row>
    <row r="1071">
      <c r="A1071" s="9" t="n">
        <v>45750</v>
      </c>
      <c r="B1071" s="24" t="n">
        <v>166.2441691904695</v>
      </c>
      <c r="C1071" s="24" t="n">
        <v>256.6251590871081</v>
      </c>
      <c r="D1071" s="8" t="n">
        <v>151.5472509532065</v>
      </c>
    </row>
    <row r="1072">
      <c r="A1072" s="6" t="n">
        <v>45751</v>
      </c>
      <c r="B1072" s="23" t="n">
        <v>155.1773806970053</v>
      </c>
      <c r="C1072" s="23" t="n">
        <v>242.6970431797805</v>
      </c>
      <c r="D1072" s="5" t="n">
        <v>142.7828712681251</v>
      </c>
    </row>
    <row r="1073">
      <c r="A1073" s="9" t="n">
        <v>45754</v>
      </c>
      <c r="B1073" s="24" t="n">
        <v>144.4750338030917</v>
      </c>
      <c r="C1073" s="24" t="n">
        <v>244.1161117381176</v>
      </c>
      <c r="D1073" s="8" t="n">
        <v>142.624957089647</v>
      </c>
    </row>
    <row r="1074">
      <c r="A1074" s="6" t="n">
        <v>45755</v>
      </c>
      <c r="B1074" s="23" t="n">
        <v>142.8734487725344</v>
      </c>
      <c r="C1074" s="23" t="n">
        <v>239.0835352340768</v>
      </c>
      <c r="D1074" s="5" t="n">
        <v>138.1769764717665</v>
      </c>
    </row>
    <row r="1075">
      <c r="A1075" s="9" t="n">
        <v>45756</v>
      </c>
      <c r="B1075" s="24" t="n">
        <v>149.4599024709607</v>
      </c>
      <c r="C1075" s="24" t="n">
        <v>265.2339750173897</v>
      </c>
      <c r="D1075" s="8" t="n">
        <v>151.1787675391925</v>
      </c>
    </row>
    <row r="1076">
      <c r="A1076" s="6" t="n">
        <v>45757</v>
      </c>
      <c r="B1076" s="23" t="n">
        <v>147.8637362187037</v>
      </c>
      <c r="C1076" s="23" t="n">
        <v>258.3596048653058</v>
      </c>
      <c r="D1076" s="5" t="n">
        <v>145.3095389179309</v>
      </c>
    </row>
    <row r="1077">
      <c r="A1077" s="9" t="n">
        <v>45758</v>
      </c>
      <c r="B1077" s="24" t="n">
        <v>151.6566870942381</v>
      </c>
      <c r="C1077" s="24" t="n">
        <v>262.2722133573608</v>
      </c>
      <c r="D1077" s="8" t="n">
        <v>149.4943258388349</v>
      </c>
    </row>
    <row r="1078">
      <c r="A1078" s="6" t="n">
        <v>45761</v>
      </c>
      <c r="B1078" s="23" t="n">
        <v>155.8660541667987</v>
      </c>
      <c r="C1078" s="23" t="n">
        <v>263.21939470943</v>
      </c>
      <c r="D1078" s="5" t="n">
        <v>149.6785624465724</v>
      </c>
    </row>
    <row r="1079">
      <c r="A1079" s="9" t="n">
        <v>45762</v>
      </c>
      <c r="B1079" s="24" t="n">
        <v>156.5810081524582</v>
      </c>
      <c r="C1079" s="24" t="n">
        <v>262.4984960377855</v>
      </c>
      <c r="D1079" s="8" t="n">
        <v>149.3364116603568</v>
      </c>
    </row>
    <row r="1080">
      <c r="A1080" s="6" t="n">
        <v>45763</v>
      </c>
      <c r="B1080" s="23" t="n">
        <v>155.9502565419981</v>
      </c>
      <c r="C1080" s="23" t="n">
        <v>261.6305239627428</v>
      </c>
      <c r="D1080" s="5" t="n">
        <v>148.3362715324304</v>
      </c>
    </row>
    <row r="1081">
      <c r="A1081" s="9" t="n">
        <v>45764</v>
      </c>
      <c r="B1081" s="24" t="n">
        <v>157.475732614007</v>
      </c>
      <c r="C1081" s="24" t="n">
        <v>267.0463145618999</v>
      </c>
      <c r="D1081" s="8" t="n">
        <v>149.9944010020676</v>
      </c>
    </row>
    <row r="1082">
      <c r="A1082" s="6" t="n">
        <v>45768</v>
      </c>
      <c r="B1082" s="23" t="n">
        <v>161.217405883948</v>
      </c>
      <c r="C1082" s="23" t="n">
        <v>261.0319576868636</v>
      </c>
      <c r="D1082" s="5" t="n">
        <v>147.0992601367869</v>
      </c>
    </row>
    <row r="1083">
      <c r="A1083" s="9" t="n">
        <v>45769</v>
      </c>
      <c r="B1083" s="24" t="n">
        <v>162.2662739604818</v>
      </c>
      <c r="C1083" s="24" t="n">
        <v>270.2968537678815</v>
      </c>
      <c r="D1083" s="8" t="n">
        <v>151.4946060946877</v>
      </c>
    </row>
    <row r="1084">
      <c r="A1084" s="6" t="n">
        <v>45770</v>
      </c>
      <c r="B1084" s="23" t="n">
        <v>163.7226886865187</v>
      </c>
      <c r="C1084" s="23" t="n">
        <v>277.6541496771787</v>
      </c>
      <c r="D1084" s="5" t="n">
        <v>154.8898017261231</v>
      </c>
    </row>
    <row r="1085">
      <c r="A1085" s="9" t="n">
        <v>45771</v>
      </c>
      <c r="B1085" s="24" t="n">
        <v>164.0879141438552</v>
      </c>
      <c r="C1085" s="24" t="n">
        <v>285.2853154987548</v>
      </c>
      <c r="D1085" s="8" t="n">
        <v>159.1009212748255</v>
      </c>
    </row>
    <row r="1086">
      <c r="A1086" s="6" t="n">
        <v>45772</v>
      </c>
      <c r="B1086" s="23" t="n">
        <v>163.961659431959</v>
      </c>
      <c r="C1086" s="23" t="n">
        <v>285.0079291792164</v>
      </c>
      <c r="D1086" s="5" t="n">
        <v>158.3376524146163</v>
      </c>
    </row>
    <row r="1087">
      <c r="A1087" s="9" t="n">
        <v>45775</v>
      </c>
      <c r="B1087" s="24" t="n">
        <v>167.7137641306749</v>
      </c>
      <c r="C1087" s="24" t="n">
        <v>287.1807605526292</v>
      </c>
      <c r="D1087" s="8" t="n">
        <v>159.4957067210208</v>
      </c>
    </row>
    <row r="1088">
      <c r="A1088" s="6" t="n">
        <v>45776</v>
      </c>
      <c r="B1088" s="23" t="n">
        <v>167.7159355273797</v>
      </c>
      <c r="C1088" s="23" t="n">
        <v>288.7611329524917</v>
      </c>
      <c r="D1088" s="5" t="n">
        <v>160.3379224719301</v>
      </c>
    </row>
    <row r="1089">
      <c r="A1089" s="9" t="n">
        <v>45777</v>
      </c>
      <c r="B1089" s="24" t="n">
        <v>165.5398752895661</v>
      </c>
      <c r="C1089" s="24" t="n">
        <v>288.9845092010434</v>
      </c>
      <c r="D1089" s="8" t="n">
        <v>158.2586953253772</v>
      </c>
    </row>
    <row r="1090">
      <c r="A1090" s="6" t="n">
        <v>45778</v>
      </c>
      <c r="B1090" s="23" t="n">
        <v>164.2555874205935</v>
      </c>
      <c r="C1090" s="23" t="n">
        <v>295.204567509162</v>
      </c>
      <c r="D1090" s="5" t="n">
        <v>159.364104773263</v>
      </c>
    </row>
    <row r="1091">
      <c r="A1091" s="9" t="n">
        <v>45779</v>
      </c>
      <c r="B1091" s="24" t="n">
        <v>166.7286597106983</v>
      </c>
      <c r="C1091" s="24" t="n">
        <v>305.9890941484321</v>
      </c>
      <c r="D1091" s="8" t="n">
        <v>164.5227093928341</v>
      </c>
    </row>
    <row r="1092">
      <c r="A1092" s="6" t="n">
        <v>45782</v>
      </c>
      <c r="B1092" s="23" t="n">
        <v>166.0781330124331</v>
      </c>
      <c r="C1092" s="23" t="n">
        <v>305.716632092895</v>
      </c>
      <c r="D1092" s="5" t="n">
        <v>162.6540412832781</v>
      </c>
    </row>
    <row r="1093">
      <c r="A1093" s="9" t="n">
        <v>45783</v>
      </c>
      <c r="B1093" s="24" t="n">
        <v>166.1537740714697</v>
      </c>
      <c r="C1093" s="24" t="n">
        <v>300.5339965381514</v>
      </c>
      <c r="D1093" s="8" t="n">
        <v>162.4171598170219</v>
      </c>
    </row>
    <row r="1094">
      <c r="A1094" s="6" t="n">
        <v>45784</v>
      </c>
      <c r="B1094" s="23" t="n">
        <v>166.1863511819461</v>
      </c>
      <c r="C1094" s="23" t="n">
        <v>301.5051703237692</v>
      </c>
      <c r="D1094" s="5" t="n">
        <v>161.1011913321393</v>
      </c>
    </row>
    <row r="1095">
      <c r="A1095" s="9" t="n">
        <v>45785</v>
      </c>
      <c r="B1095" s="24" t="n">
        <v>164.499168042892</v>
      </c>
      <c r="C1095" s="24" t="n">
        <v>300.1111009322602</v>
      </c>
      <c r="D1095" s="8" t="n">
        <v>161.4696645476142</v>
      </c>
    </row>
    <row r="1096">
      <c r="A1096" s="6" t="n">
        <v>45786</v>
      </c>
      <c r="B1096" s="23" t="n">
        <v>162.4955750800701</v>
      </c>
      <c r="C1096" s="23" t="n">
        <v>296.69366851109</v>
      </c>
      <c r="D1096" s="5" t="n">
        <v>161.680223584611</v>
      </c>
    </row>
    <row r="1097">
      <c r="A1097" s="9" t="n">
        <v>45789</v>
      </c>
      <c r="B1097" s="24" t="n">
        <v>166.2117747746792</v>
      </c>
      <c r="C1097" s="24" t="n">
        <v>309.2920797909135</v>
      </c>
      <c r="D1097" s="8" t="n">
        <v>166.1545266317509</v>
      </c>
    </row>
    <row r="1098">
      <c r="A1098" s="6" t="n">
        <v>45790</v>
      </c>
      <c r="B1098" s="23" t="n">
        <v>166.5176154150168</v>
      </c>
      <c r="C1098" s="23" t="n">
        <v>311.658446161192</v>
      </c>
      <c r="D1098" s="5" t="n">
        <v>167.8916029920882</v>
      </c>
    </row>
    <row r="1099">
      <c r="A1099" s="9" t="n">
        <v>45791</v>
      </c>
      <c r="B1099" s="24" t="n">
        <v>167.5547177347601</v>
      </c>
      <c r="C1099" s="24" t="n">
        <v>311.5597533147343</v>
      </c>
      <c r="D1099" s="8" t="n">
        <v>166.9967423826602</v>
      </c>
    </row>
    <row r="1100">
      <c r="A1100" s="6" t="n">
        <v>45792</v>
      </c>
      <c r="B1100" s="23" t="n">
        <v>166.5399670654456</v>
      </c>
      <c r="C1100" s="23" t="n">
        <v>310.3529602484452</v>
      </c>
      <c r="D1100" s="5" t="n">
        <v>166.3913978994681</v>
      </c>
    </row>
    <row r="1101">
      <c r="A1101" s="9" t="n">
        <v>45793</v>
      </c>
      <c r="B1101" s="24" t="n">
        <v>166.8622682559112</v>
      </c>
      <c r="C1101" s="24" t="n">
        <v>313.3529314993903</v>
      </c>
      <c r="D1101" s="8" t="n">
        <v>167.128344330418</v>
      </c>
    </row>
    <row r="1102">
      <c r="A1102" s="6" t="n">
        <v>45796</v>
      </c>
      <c r="B1102" s="23" t="n">
        <v>167.2305288559438</v>
      </c>
      <c r="C1102" s="23" t="n">
        <v>313.3786798313503</v>
      </c>
      <c r="D1102" s="5" t="n">
        <v>167.5494522058726</v>
      </c>
    </row>
    <row r="1103">
      <c r="A1103" s="9" t="n">
        <v>45797</v>
      </c>
      <c r="B1103" s="24" t="n">
        <v>167.3793990572079</v>
      </c>
      <c r="C1103" s="24" t="n">
        <v>311.6535004897777</v>
      </c>
      <c r="D1103" s="8" t="n">
        <v>166.8914628641618</v>
      </c>
    </row>
    <row r="1104">
      <c r="A1104" s="6" t="n">
        <v>45798</v>
      </c>
      <c r="B1104" s="23" t="n">
        <v>167.1115104945959</v>
      </c>
      <c r="C1104" s="23" t="n">
        <v>303.9044026906452</v>
      </c>
      <c r="D1104" s="5" t="n">
        <v>164.3911176436153</v>
      </c>
    </row>
    <row r="1105">
      <c r="A1105" s="9" t="n">
        <v>45799</v>
      </c>
      <c r="B1105" s="24" t="n">
        <v>166.8047045135961</v>
      </c>
      <c r="C1105" s="24" t="n">
        <v>301.1921301104036</v>
      </c>
      <c r="D1105" s="8" t="n">
        <v>162.3645251570422</v>
      </c>
    </row>
    <row r="1106">
      <c r="A1106" s="6" t="n">
        <v>45800</v>
      </c>
      <c r="B1106" s="23" t="n">
        <v>167.3994969233559</v>
      </c>
      <c r="C1106" s="23" t="n">
        <v>297.6384355612322</v>
      </c>
      <c r="D1106" s="5" t="n">
        <v>163.6541814112045</v>
      </c>
    </row>
    <row r="1107">
      <c r="A1107" s="9" t="n">
        <v>45804</v>
      </c>
      <c r="B1107" s="24" t="n">
        <v>169.9421785568794</v>
      </c>
      <c r="C1107" s="24" t="n">
        <v>305.1822164584229</v>
      </c>
      <c r="D1107" s="8" t="n">
        <v>167.3915278288555</v>
      </c>
    </row>
    <row r="1108">
      <c r="A1108" s="6" t="n">
        <v>45805</v>
      </c>
      <c r="B1108" s="23" t="n">
        <v>168.3214707873804</v>
      </c>
      <c r="C1108" s="23" t="n">
        <v>299.4349060899017</v>
      </c>
      <c r="D1108" s="5" t="n">
        <v>164.891192806848</v>
      </c>
    </row>
    <row r="1109">
      <c r="A1109" s="9" t="n">
        <v>45806</v>
      </c>
      <c r="B1109" s="24" t="n">
        <v>168.5438626822118</v>
      </c>
      <c r="C1109" s="24" t="n">
        <v>299.4774286797058</v>
      </c>
      <c r="D1109" s="8" t="n">
        <v>164.9701498960871</v>
      </c>
    </row>
    <row r="1110">
      <c r="A1110" s="6" t="n">
        <v>45807</v>
      </c>
      <c r="B1110" s="23" t="n">
        <v>167.6282923998915</v>
      </c>
      <c r="C1110" s="23" t="n">
        <v>297.7445708556139</v>
      </c>
      <c r="D1110" s="5" t="n">
        <v>162.8382676924765</v>
      </c>
    </row>
    <row r="1111">
      <c r="A1111" s="9" t="n">
        <v>45810</v>
      </c>
      <c r="B1111" s="24" t="n">
        <v>169.1415317932314</v>
      </c>
      <c r="C1111" s="24" t="n">
        <v>316.040482311234</v>
      </c>
      <c r="D1111" s="8" t="n">
        <v>167.7863234735898</v>
      </c>
    </row>
    <row r="1112">
      <c r="A1112" s="6" t="n">
        <v>45811</v>
      </c>
      <c r="B1112" s="23" t="n">
        <v>167.5721900349762</v>
      </c>
      <c r="C1112" s="23" t="n">
        <v>321.3589577439587</v>
      </c>
      <c r="D1112" s="5" t="n">
        <v>169.2339041047692</v>
      </c>
    </row>
    <row r="1113">
      <c r="A1113" s="9" t="n">
        <v>45812</v>
      </c>
      <c r="B1113" s="24" t="n">
        <v>168.7080910371373</v>
      </c>
      <c r="C1113" s="24" t="n">
        <v>322.2108566606521</v>
      </c>
      <c r="D1113" s="8" t="n">
        <v>169.4970978017457</v>
      </c>
    </row>
    <row r="1114">
      <c r="A1114" s="6" t="n">
        <v>45813</v>
      </c>
      <c r="B1114" s="23" t="n">
        <v>169.8503105546798</v>
      </c>
      <c r="C1114" s="23" t="n">
        <v>318.1440933814342</v>
      </c>
      <c r="D1114" s="5" t="n">
        <v>169.3128611940082</v>
      </c>
    </row>
    <row r="1115">
      <c r="A1115" s="9" t="n">
        <v>45814</v>
      </c>
      <c r="B1115" s="24" t="n">
        <v>170.1753740804334</v>
      </c>
      <c r="C1115" s="24" t="n">
        <v>323.3419424476692</v>
      </c>
      <c r="D1115" s="8" t="n">
        <v>171.1552068743048</v>
      </c>
    </row>
    <row r="1116">
      <c r="A1116" s="6" t="n">
        <v>45817</v>
      </c>
      <c r="B1116" s="23" t="n">
        <v>171.7679638848878</v>
      </c>
      <c r="C1116" s="23" t="n">
        <v>326.249968280557</v>
      </c>
      <c r="D1116" s="5" t="n">
        <v>173.0502178101983</v>
      </c>
    </row>
    <row r="1117">
      <c r="A1117" s="9" t="n">
        <v>45818</v>
      </c>
      <c r="B1117" s="24" t="n">
        <v>171.8942592527083</v>
      </c>
      <c r="C1117" s="24" t="n">
        <v>326.8024141327624</v>
      </c>
      <c r="D1117" s="8" t="n">
        <v>173.62925006267</v>
      </c>
    </row>
    <row r="1118">
      <c r="A1118" s="6" t="n">
        <v>45819</v>
      </c>
      <c r="B1118" s="23" t="n">
        <v>172.8493743406062</v>
      </c>
      <c r="C1118" s="23" t="n">
        <v>320.2693922732988</v>
      </c>
      <c r="D1118" s="5" t="n">
        <v>170.9709702665674</v>
      </c>
    </row>
    <row r="1119">
      <c r="A1119" s="9" t="n">
        <v>45820</v>
      </c>
      <c r="B1119" s="24" t="n">
        <v>171.7368288461458</v>
      </c>
      <c r="C1119" s="24" t="n">
        <v>319.7033388717105</v>
      </c>
      <c r="D1119" s="8" t="n">
        <v>170.7604112295706</v>
      </c>
    </row>
    <row r="1120">
      <c r="A1120" s="6" t="n">
        <v>45821</v>
      </c>
      <c r="B1120" s="23" t="n">
        <v>170.3586207366631</v>
      </c>
      <c r="C1120" s="23" t="n">
        <v>319.7728494139384</v>
      </c>
      <c r="D1120" s="5" t="n">
        <v>169.6286793524254</v>
      </c>
    </row>
    <row r="1121">
      <c r="A1121" s="9" t="n">
        <v>45824</v>
      </c>
      <c r="B1121" s="24" t="n">
        <v>171.6367475426787</v>
      </c>
      <c r="C1121" s="24" t="n">
        <v>320.0079268955294</v>
      </c>
      <c r="D1121" s="8" t="n">
        <v>171.7868635882173</v>
      </c>
    </row>
    <row r="1122">
      <c r="A1122" s="6" t="n">
        <v>45825</v>
      </c>
      <c r="B1122" s="23" t="n">
        <v>169.8854127485282</v>
      </c>
      <c r="C1122" s="23" t="n">
        <v>322.3117884281652</v>
      </c>
      <c r="D1122" s="5" t="n">
        <v>170.9709702665674</v>
      </c>
    </row>
    <row r="1123">
      <c r="A1123" s="9" t="n">
        <v>45826</v>
      </c>
      <c r="B1123" s="24" t="n">
        <v>169.5338629442868</v>
      </c>
      <c r="C1123" s="24" t="n">
        <v>320.7918113639137</v>
      </c>
      <c r="D1123" s="8" t="n">
        <v>170.5761848203721</v>
      </c>
    </row>
    <row r="1124">
      <c r="A1124" s="6" t="n">
        <v>45828</v>
      </c>
      <c r="B1124" s="23" t="n">
        <v>167.0717215934814</v>
      </c>
      <c r="C1124" s="23" t="n">
        <v>317.9822292459152</v>
      </c>
      <c r="D1124" s="5" t="n">
        <v>167.3652155981351</v>
      </c>
    </row>
    <row r="1125">
      <c r="A1125" s="9" t="n">
        <v>45831</v>
      </c>
      <c r="B1125" s="24" t="n">
        <v>166.5306962712604</v>
      </c>
      <c r="C1125" s="24" t="n">
        <v>320.9095901117427</v>
      </c>
      <c r="D1125" s="8" t="n">
        <v>169.2339041047692</v>
      </c>
    </row>
    <row r="1126">
      <c r="A1126" s="6" t="n">
        <v>45832</v>
      </c>
      <c r="B1126" s="23" t="n">
        <v>170.256532095964</v>
      </c>
      <c r="C1126" s="23" t="n">
        <v>325.3416845228256</v>
      </c>
      <c r="D1126" s="5" t="n">
        <v>170.6288296788908</v>
      </c>
    </row>
    <row r="1127">
      <c r="A1127" s="9" t="n">
        <v>45833</v>
      </c>
      <c r="B1127" s="24" t="n">
        <v>171.2680844990884</v>
      </c>
      <c r="C1127" s="24" t="n">
        <v>323.6044842702157</v>
      </c>
      <c r="D1127" s="8" t="n">
        <v>169.0233450677723</v>
      </c>
    </row>
    <row r="1128">
      <c r="A1128" s="6" t="n">
        <v>45834</v>
      </c>
      <c r="B1128" s="23" t="n">
        <v>172.6311111720049</v>
      </c>
      <c r="C1128" s="23" t="n">
        <v>332.7503782355383</v>
      </c>
      <c r="D1128" s="5" t="n">
        <v>174.1819496873434</v>
      </c>
    </row>
    <row r="1129">
      <c r="A1129" s="9" t="n">
        <v>45835</v>
      </c>
      <c r="B1129" s="24" t="n">
        <v>172.2650584697711</v>
      </c>
      <c r="C1129" s="24" t="n">
        <v>334.700674571173</v>
      </c>
      <c r="D1129" s="8" t="n">
        <v>175.1031225274917</v>
      </c>
    </row>
    <row r="1130">
      <c r="A1130" s="6" t="n">
        <v>45838</v>
      </c>
      <c r="B1130" s="23" t="n">
        <v>172.1216633990509</v>
      </c>
      <c r="C1130" s="23" t="n">
        <v>333.2842774887432</v>
      </c>
      <c r="D1130" s="5" t="n">
        <v>174.1293252259027</v>
      </c>
    </row>
    <row r="1131">
      <c r="A1131" s="9" t="n">
        <v>45839</v>
      </c>
      <c r="B1131" s="24" t="n">
        <v>173.2693395527726</v>
      </c>
      <c r="C1131" s="24" t="n">
        <v>338.9225935303443</v>
      </c>
      <c r="D1131" s="8" t="n">
        <v>176.8138866571086</v>
      </c>
    </row>
    <row r="1132">
      <c r="A1132" s="6" t="n">
        <v>45840</v>
      </c>
      <c r="B1132" s="23" t="n">
        <v>181.7743070649634</v>
      </c>
      <c r="C1132" s="23" t="n">
        <v>348.6633656751789</v>
      </c>
      <c r="D1132" s="5" t="n">
        <v>183.9464593018121</v>
      </c>
    </row>
    <row r="1133">
      <c r="A1133" s="9" t="n">
        <v>45841</v>
      </c>
      <c r="B1133" s="24" t="n">
        <v>182.026502005315</v>
      </c>
      <c r="C1133" s="24" t="n">
        <v>350.1498946977305</v>
      </c>
      <c r="D1133" s="8" t="n">
        <v>184.7360505912807</v>
      </c>
    </row>
    <row r="1134">
      <c r="A1134" s="6" t="n">
        <v>45845</v>
      </c>
      <c r="B1134" s="23" t="n">
        <v>181.8421739011269</v>
      </c>
      <c r="C1134" s="23" t="n">
        <v>345.5870153136785</v>
      </c>
      <c r="D1134" s="5" t="n">
        <v>181.5777058304844</v>
      </c>
    </row>
    <row r="1135">
      <c r="A1135" s="9" t="n">
        <v>45846</v>
      </c>
      <c r="B1135" s="24" t="n">
        <v>183.2020998878294</v>
      </c>
      <c r="C1135" s="24" t="n">
        <v>349.2958186115821</v>
      </c>
      <c r="D1135" s="8" t="n">
        <v>184.2096428002496</v>
      </c>
    </row>
    <row r="1136">
      <c r="A1136" s="6" t="n">
        <v>45847</v>
      </c>
      <c r="B1136" s="23" t="n">
        <v>183.530288999159</v>
      </c>
      <c r="C1136" s="23" t="n">
        <v>350.2978602830643</v>
      </c>
      <c r="D1136" s="5" t="n">
        <v>184.1833305695292</v>
      </c>
    </row>
    <row r="1137">
      <c r="A1137" s="9" t="n">
        <v>45848</v>
      </c>
      <c r="B1137" s="24" t="n">
        <v>185.725912251363</v>
      </c>
      <c r="C1137" s="24" t="n">
        <v>356.8133277305148</v>
      </c>
      <c r="D1137" s="8" t="n">
        <v>186.999514345571</v>
      </c>
    </row>
    <row r="1138">
      <c r="A1138" s="6" t="n">
        <v>45849</v>
      </c>
      <c r="B1138" s="23" t="n">
        <v>186.7868875422822</v>
      </c>
      <c r="C1138" s="23" t="n">
        <v>354.5790682438903</v>
      </c>
      <c r="D1138" s="5" t="n">
        <v>187.8680423272005</v>
      </c>
    </row>
    <row r="1139">
      <c r="A1139" s="9" t="n">
        <v>45852</v>
      </c>
      <c r="B1139" s="24" t="n">
        <v>187.0146385558859</v>
      </c>
      <c r="C1139" s="24" t="n">
        <v>352.4895856869447</v>
      </c>
      <c r="D1139" s="8" t="n">
        <v>185.209793126715</v>
      </c>
    </row>
    <row r="1140">
      <c r="A1140" s="6" t="n">
        <v>45853</v>
      </c>
      <c r="B1140" s="23" t="n">
        <v>185.845848134854</v>
      </c>
      <c r="C1140" s="23" t="n">
        <v>345.1539318060735</v>
      </c>
      <c r="D1140" s="5" t="n">
        <v>182.5515235291514</v>
      </c>
    </row>
    <row r="1141">
      <c r="A1141" s="9" t="n">
        <v>45854</v>
      </c>
      <c r="B1141" s="24" t="n">
        <v>183.3994752728491</v>
      </c>
      <c r="C1141" s="24" t="n">
        <v>344.9296380693304</v>
      </c>
      <c r="D1141" s="8" t="n">
        <v>182.0251361351984</v>
      </c>
    </row>
    <row r="1142">
      <c r="A1142" s="6" t="n">
        <v>45855</v>
      </c>
      <c r="B1142" s="23" t="n">
        <v>185.1422196600415</v>
      </c>
      <c r="C1142" s="23" t="n">
        <v>349.2818261669585</v>
      </c>
      <c r="D1142" s="5" t="n">
        <v>184.6307608742432</v>
      </c>
    </row>
    <row r="1143">
      <c r="A1143" s="9" t="n">
        <v>45856</v>
      </c>
      <c r="B1143" s="24" t="n">
        <v>184.7286514520261</v>
      </c>
      <c r="C1143" s="24" t="n">
        <v>349.9727512987555</v>
      </c>
      <c r="D1143" s="8" t="n">
        <v>184.3412447480073</v>
      </c>
    </row>
    <row r="1144">
      <c r="A1144" s="6" t="n">
        <v>45859</v>
      </c>
      <c r="B1144" s="23" t="n">
        <v>190.6906428867182</v>
      </c>
      <c r="C1144" s="23" t="n">
        <v>357.0761874976947</v>
      </c>
      <c r="D1144" s="5" t="n">
        <v>188.7892355644269</v>
      </c>
    </row>
    <row r="1145">
      <c r="A1145" s="9" t="n">
        <v>45860</v>
      </c>
      <c r="B1145" s="24" t="n">
        <v>193.8028925956254</v>
      </c>
      <c r="C1145" s="24" t="n">
        <v>359.6312390005225</v>
      </c>
      <c r="D1145" s="8" t="n">
        <v>192.8161083068528</v>
      </c>
    </row>
    <row r="1146">
      <c r="A1146" s="6" t="n">
        <v>45861</v>
      </c>
      <c r="B1146" s="23" t="n">
        <v>193.933998189964</v>
      </c>
      <c r="C1146" s="23" t="n">
        <v>363.3943112376277</v>
      </c>
      <c r="D1146" s="5" t="n">
        <v>195.1848617781806</v>
      </c>
    </row>
    <row r="1147">
      <c r="A1147" s="9" t="n">
        <v>45862</v>
      </c>
      <c r="B1147" s="24" t="n">
        <v>193.8323321862355</v>
      </c>
      <c r="C1147" s="24" t="n">
        <v>349.8881489572192</v>
      </c>
      <c r="D1147" s="8" t="n">
        <v>189.6314513153362</v>
      </c>
    </row>
    <row r="1148">
      <c r="A1148" s="6" t="n">
        <v>45863</v>
      </c>
      <c r="B1148" s="23" t="n">
        <v>191.6268162956624</v>
      </c>
      <c r="C1148" s="23" t="n">
        <v>356.1014428352304</v>
      </c>
      <c r="D1148" s="5" t="n">
        <v>190.6315812447235</v>
      </c>
    </row>
    <row r="1149">
      <c r="A1149" s="9" t="n">
        <v>45866</v>
      </c>
      <c r="B1149" s="24" t="n">
        <v>188.6873357391763</v>
      </c>
      <c r="C1149" s="24" t="n">
        <v>352.7891830186187</v>
      </c>
      <c r="D1149" s="8" t="n">
        <v>187.1047836655303</v>
      </c>
    </row>
    <row r="1150">
      <c r="A1150" s="6" t="n">
        <v>45867</v>
      </c>
      <c r="B1150" s="23" t="n">
        <v>190.6161576321513</v>
      </c>
      <c r="C1150" s="23" t="n">
        <v>349.1899029190826</v>
      </c>
      <c r="D1150" s="5" t="n">
        <v>185.8414498406274</v>
      </c>
    </row>
    <row r="1151">
      <c r="A1151" s="9" t="n">
        <v>45868</v>
      </c>
      <c r="B1151" s="24" t="n">
        <v>190.2580849862859</v>
      </c>
      <c r="C1151" s="24" t="n">
        <v>348.8623993963719</v>
      </c>
      <c r="D1151" s="8" t="n">
        <v>183.420071907859</v>
      </c>
    </row>
    <row r="1152">
      <c r="A1152" s="6" t="n">
        <v>45869</v>
      </c>
      <c r="B1152" s="23" t="n">
        <v>184.9925107458808</v>
      </c>
      <c r="C1152" s="23" t="n">
        <v>337.1716819718943</v>
      </c>
      <c r="D1152" s="5" t="n">
        <v>179.1299952699176</v>
      </c>
    </row>
    <row r="1153">
      <c r="A1153" s="9" t="n">
        <v>45870</v>
      </c>
      <c r="B1153" s="24" t="n">
        <v>181.8791990917742</v>
      </c>
      <c r="C1153" s="24" t="n">
        <v>330.1646980459161</v>
      </c>
      <c r="D1153" s="8" t="n">
        <v>176.2611870324352</v>
      </c>
    </row>
    <row r="1154">
      <c r="A1154" s="6" t="n">
        <v>45873</v>
      </c>
      <c r="B1154" s="23" t="n">
        <v>182.8971024233081</v>
      </c>
      <c r="C1154" s="23" t="n">
        <v>328.8133075391734</v>
      </c>
      <c r="D1154" s="5" t="n">
        <v>175.6295303185228</v>
      </c>
    </row>
    <row r="1155">
      <c r="A1155" s="9" t="n">
        <v>45874</v>
      </c>
      <c r="B1155" s="24" t="n">
        <v>185.5240424613004</v>
      </c>
      <c r="C1155" s="24" t="n">
        <v>332.4181869974011</v>
      </c>
      <c r="D1155" s="8" t="n">
        <v>177.3139618203413</v>
      </c>
    </row>
    <row r="1156">
      <c r="A1156" s="6" t="n">
        <v>45875</v>
      </c>
      <c r="B1156" s="23" t="n">
        <v>186.7894409198395</v>
      </c>
      <c r="C1156" s="23" t="n">
        <v>330.0916236181033</v>
      </c>
      <c r="D1156" s="5" t="n">
        <v>176.1295850846774</v>
      </c>
    </row>
    <row r="1157">
      <c r="A1157" s="9" t="n">
        <v>45876</v>
      </c>
      <c r="B1157" s="24" t="n">
        <v>187.904966592657</v>
      </c>
      <c r="C1157" s="24" t="n">
        <v>330.2653026411363</v>
      </c>
      <c r="D1157" s="8" t="n">
        <v>177.9456185342537</v>
      </c>
    </row>
    <row r="1158">
      <c r="A1158" s="6" t="n">
        <v>45877</v>
      </c>
      <c r="B1158" s="23" t="n">
        <v>189.4039939038367</v>
      </c>
      <c r="C1158" s="23" t="n">
        <v>333.2163596535927</v>
      </c>
      <c r="D1158" s="5" t="n">
        <v>179.5511133439113</v>
      </c>
    </row>
    <row r="1159">
      <c r="A1159" s="9" t="n">
        <v>45880</v>
      </c>
      <c r="B1159" s="24" t="n">
        <v>188.5483725673703</v>
      </c>
      <c r="C1159" s="24" t="n">
        <v>334.3163604885369</v>
      </c>
      <c r="D1159" s="8" t="n">
        <v>179.235264589877</v>
      </c>
    </row>
    <row r="1160">
      <c r="A1160" s="6" t="n">
        <v>45881</v>
      </c>
      <c r="B1160" s="23" t="n">
        <v>189.1702417194767</v>
      </c>
      <c r="C1160" s="23" t="n">
        <v>344.2988306515709</v>
      </c>
      <c r="D1160" s="5" t="n">
        <v>184.6570935020416</v>
      </c>
    </row>
    <row r="1161">
      <c r="A1161" s="9" t="n">
        <v>45882</v>
      </c>
      <c r="B1161" s="24" t="n">
        <v>190.0829148502979</v>
      </c>
      <c r="C1161" s="24" t="n">
        <v>352.2982446616206</v>
      </c>
      <c r="D1161" s="8" t="n">
        <v>187.4206120224866</v>
      </c>
    </row>
    <row r="1162">
      <c r="A1162" s="6" t="n">
        <v>45883</v>
      </c>
      <c r="B1162" s="23" t="n">
        <v>185.2583157152501</v>
      </c>
      <c r="C1162" s="23" t="n">
        <v>346.5061604943272</v>
      </c>
      <c r="D1162" s="5" t="n">
        <v>184.3675773758058</v>
      </c>
    </row>
    <row r="1163">
      <c r="A1163" s="9" t="n">
        <v>45884</v>
      </c>
      <c r="B1163" s="24" t="n">
        <v>185.9622088027845</v>
      </c>
      <c r="C1163" s="24" t="n">
        <v>342.4492217297635</v>
      </c>
      <c r="D1163" s="8" t="n">
        <v>183.1042231538248</v>
      </c>
    </row>
    <row r="1164">
      <c r="A1164" s="6" t="n">
        <v>45887</v>
      </c>
      <c r="B1164" s="23" t="n">
        <v>187.0280202952942</v>
      </c>
      <c r="C1164" s="23" t="n">
        <v>344.3862829609365</v>
      </c>
      <c r="D1164" s="5" t="n">
        <v>182.8410396553873</v>
      </c>
    </row>
    <row r="1165">
      <c r="A1165" s="9" t="n">
        <v>45888</v>
      </c>
      <c r="B1165" s="24" t="n">
        <v>187.3634570362028</v>
      </c>
      <c r="C1165" s="24" t="n">
        <v>345.2489539404991</v>
      </c>
      <c r="D1165" s="8" t="n">
        <v>182.367297119953</v>
      </c>
    </row>
    <row r="1166">
      <c r="A1166" s="6" t="n">
        <v>45889</v>
      </c>
      <c r="B1166" s="23" t="n">
        <v>187.9108475987908</v>
      </c>
      <c r="C1166" s="23" t="n">
        <v>340.8097896535879</v>
      </c>
      <c r="D1166" s="5" t="n">
        <v>180.498618811858</v>
      </c>
    </row>
    <row r="1167">
      <c r="A1167" s="9" t="n">
        <v>45890</v>
      </c>
      <c r="B1167" s="24" t="n">
        <v>187.665502404594</v>
      </c>
      <c r="C1167" s="24" t="n">
        <v>341.401847273149</v>
      </c>
      <c r="D1167" s="8" t="n">
        <v>180.8670920273329</v>
      </c>
    </row>
    <row r="1168">
      <c r="A1168" s="6" t="n">
        <v>45891</v>
      </c>
      <c r="B1168" s="23" t="n">
        <v>187.615322038196</v>
      </c>
      <c r="C1168" s="23" t="n">
        <v>352.9762640821115</v>
      </c>
      <c r="D1168" s="5" t="n">
        <v>186.9468694870522</v>
      </c>
    </row>
    <row r="1169">
      <c r="A1169" s="9" t="n">
        <v>45894</v>
      </c>
      <c r="B1169" s="24" t="n">
        <v>189.9307553534762</v>
      </c>
      <c r="C1169" s="24" t="n">
        <v>354.3932884485432</v>
      </c>
      <c r="D1169" s="8" t="n">
        <v>187.07847143481</v>
      </c>
    </row>
    <row r="1170">
      <c r="A1170" s="6" t="n">
        <v>45895</v>
      </c>
      <c r="B1170" s="23" t="n">
        <v>188.1924583737732</v>
      </c>
      <c r="C1170" s="23" t="n">
        <v>356.030854855304</v>
      </c>
      <c r="D1170" s="5" t="n">
        <v>186.4467943238195</v>
      </c>
    </row>
    <row r="1171">
      <c r="A1171" s="9" t="n">
        <v>45896</v>
      </c>
      <c r="B1171" s="24" t="n">
        <v>184.9632326651727</v>
      </c>
      <c r="C1171" s="24" t="n">
        <v>357.1302389944366</v>
      </c>
      <c r="D1171" s="8" t="n">
        <v>186.8679123978132</v>
      </c>
    </row>
    <row r="1172">
      <c r="A1172" s="6" t="n">
        <v>45897</v>
      </c>
      <c r="B1172" s="23" t="n">
        <v>184.7625044355694</v>
      </c>
      <c r="C1172" s="23" t="n">
        <v>358.3335590483751</v>
      </c>
      <c r="D1172" s="5" t="n">
        <v>187.8680423272005</v>
      </c>
    </row>
    <row r="1173">
      <c r="A1173" s="9" t="n">
        <v>45898</v>
      </c>
      <c r="B1173" s="24" t="n">
        <v>184.6118608828327</v>
      </c>
      <c r="C1173" s="24" t="n">
        <v>356.107313264106</v>
      </c>
      <c r="D1173" s="8" t="n">
        <v>187.1047836655303</v>
      </c>
    </row>
    <row r="1174">
      <c r="A1174" s="6" t="n">
        <v>45902</v>
      </c>
      <c r="B1174" s="23" t="n">
        <v>185.735617975239</v>
      </c>
      <c r="C1174" s="23" t="n">
        <v>356.8825125933857</v>
      </c>
      <c r="D1174" s="5" t="n">
        <v>183.9727715325324</v>
      </c>
    </row>
    <row r="1175">
      <c r="A1175" s="9" t="n">
        <v>45903</v>
      </c>
      <c r="B1175" s="24" t="n">
        <v>188.3400876442923</v>
      </c>
      <c r="C1175" s="24" t="n">
        <v>354.2192576878999</v>
      </c>
      <c r="D1175" s="8" t="n">
        <v>183.4990289970981</v>
      </c>
    </row>
    <row r="1176">
      <c r="A1176" s="6" t="n">
        <v>45904</v>
      </c>
      <c r="B1176" s="23" t="n">
        <v>187.9748523043591</v>
      </c>
      <c r="C1176" s="23" t="n">
        <v>359.1358902156516</v>
      </c>
      <c r="D1176" s="5" t="n">
        <v>185.5782663421899</v>
      </c>
    </row>
    <row r="1177">
      <c r="A1177" s="9" t="n">
        <v>45905</v>
      </c>
      <c r="B1177" s="24" t="n">
        <v>190.5633126871887</v>
      </c>
      <c r="C1177" s="24" t="n">
        <v>366.7292243461977</v>
      </c>
      <c r="D1177" s="8" t="n">
        <v>189.9999245308111</v>
      </c>
    </row>
    <row r="1178">
      <c r="A1178" s="6" t="n">
        <v>45908</v>
      </c>
      <c r="B1178" s="23" t="n">
        <v>193.216857601713</v>
      </c>
      <c r="C1178" s="23" t="n">
        <v>366.4823186712146</v>
      </c>
      <c r="D1178" s="5" t="n">
        <v>188.1575584534364</v>
      </c>
    </row>
    <row r="1179">
      <c r="A1179" s="9" t="n">
        <v>45909</v>
      </c>
      <c r="B1179" s="24" t="n">
        <v>192.731757997599</v>
      </c>
      <c r="C1179" s="24" t="n">
        <v>357.7541269577299</v>
      </c>
      <c r="D1179" s="8" t="n">
        <v>184.7886750527213</v>
      </c>
    </row>
    <row r="1180">
      <c r="A1180" s="6" t="n">
        <v>45910</v>
      </c>
      <c r="B1180" s="23" t="n">
        <v>192.4169728338424</v>
      </c>
      <c r="C1180" s="23" t="n">
        <v>361.8332042202979</v>
      </c>
      <c r="D1180" s="5" t="n">
        <v>187.2100529854897</v>
      </c>
    </row>
    <row r="1181">
      <c r="A1181" s="9" t="n">
        <v>45911</v>
      </c>
      <c r="B1181" s="24" t="n">
        <v>194.1085223711229</v>
      </c>
      <c r="C1181" s="24" t="n">
        <v>365.6957106866484</v>
      </c>
      <c r="D1181" s="8" t="n">
        <v>190.0262367615314</v>
      </c>
    </row>
    <row r="1182">
      <c r="A1182" s="6" t="n">
        <v>45912</v>
      </c>
      <c r="B1182" s="23" t="n">
        <v>195.356228050131</v>
      </c>
      <c r="C1182" s="23" t="n">
        <v>359.550774190033</v>
      </c>
      <c r="D1182" s="5" t="n">
        <v>188.2628277733958</v>
      </c>
    </row>
    <row r="1183">
      <c r="A1183" s="9" t="n">
        <v>45915</v>
      </c>
      <c r="B1183" s="24" t="n">
        <v>196.5974256924715</v>
      </c>
      <c r="C1183" s="24" t="n">
        <v>363.9522424789089</v>
      </c>
      <c r="D1183" s="8" t="n">
        <v>191.0263870879969</v>
      </c>
    </row>
    <row r="1184">
      <c r="A1184" s="6" t="n">
        <v>45916</v>
      </c>
      <c r="B1184" s="23" t="n">
        <v>197.7963406887692</v>
      </c>
      <c r="C1184" s="23" t="n">
        <v>364.2670122592503</v>
      </c>
      <c r="D1184" s="5" t="n">
        <v>191.7370008911483</v>
      </c>
    </row>
    <row r="1185">
      <c r="A1185" s="9" t="n">
        <v>45917</v>
      </c>
      <c r="B1185" s="24" t="n">
        <v>197.1613906873521</v>
      </c>
      <c r="C1185" s="24" t="n">
        <v>360.2997456101148</v>
      </c>
      <c r="D1185" s="8" t="n">
        <v>190.0525489922518</v>
      </c>
    </row>
    <row r="1186">
      <c r="A1186" s="6" t="n">
        <v>45918</v>
      </c>
      <c r="B1186" s="23" t="n">
        <v>196.6899165667518</v>
      </c>
      <c r="C1186" s="23" t="n">
        <v>364.341817603542</v>
      </c>
      <c r="D1186" s="5" t="n">
        <v>190.4473548355251</v>
      </c>
    </row>
    <row r="1187">
      <c r="A1187" s="9" t="n">
        <v>45919</v>
      </c>
      <c r="B1187" s="24" t="n">
        <v>197.5450568284836</v>
      </c>
      <c r="C1187" s="24" t="n">
        <v>361.9643568039843</v>
      </c>
      <c r="D1187" s="8" t="n">
        <v>189.6577635460565</v>
      </c>
    </row>
    <row r="1188">
      <c r="A1188" s="6" t="n">
        <v>45922</v>
      </c>
      <c r="B1188" s="23" t="n">
        <v>196.5953283468737</v>
      </c>
      <c r="C1188" s="23" t="n">
        <v>361.3595025038143</v>
      </c>
      <c r="D1188" s="5" t="n">
        <v>190.3157528877673</v>
      </c>
    </row>
    <row r="1189">
      <c r="A1189" s="9" t="n">
        <v>45923</v>
      </c>
      <c r="B1189" s="24" t="n">
        <v>195.3597696859776</v>
      </c>
      <c r="C1189" s="24" t="n">
        <v>358.3528531184439</v>
      </c>
      <c r="D1189" s="8" t="n">
        <v>189.1313761521035</v>
      </c>
    </row>
    <row r="1190">
      <c r="A1190" s="6" t="n">
        <v>45924</v>
      </c>
      <c r="B1190" s="23" t="n">
        <v>194.8915677815156</v>
      </c>
      <c r="C1190" s="23" t="n">
        <v>354.9999661352397</v>
      </c>
      <c r="D1190" s="5" t="n">
        <v>189.2366658691409</v>
      </c>
    </row>
    <row r="1191">
      <c r="A1191" s="9" t="n">
        <v>45925</v>
      </c>
      <c r="B1191" s="24" t="n">
        <v>193.9904563739691</v>
      </c>
      <c r="C1191" s="24" t="n">
        <v>354.0859592022423</v>
      </c>
      <c r="D1191" s="8" t="n">
        <v>189.3156229583799</v>
      </c>
    </row>
    <row r="1192">
      <c r="A1192" s="6" t="n">
        <v>45926</v>
      </c>
      <c r="B1192" s="23" t="n">
        <v>193.310172657108</v>
      </c>
      <c r="C1192" s="23" t="n">
        <v>364.5947564263469</v>
      </c>
      <c r="D1192" s="5" t="n">
        <v>191.3159032142327</v>
      </c>
    </row>
    <row r="1193">
      <c r="A1193" s="9" t="n">
        <v>45929</v>
      </c>
      <c r="B1193" s="24" t="n">
        <v>202.3087276176244</v>
      </c>
      <c r="C1193" s="24" t="n">
        <v>359.4087096369588</v>
      </c>
      <c r="D1193" s="8" t="n">
        <v>190.8421402817204</v>
      </c>
    </row>
    <row r="1194">
      <c r="A1194" s="6" t="n">
        <v>45930</v>
      </c>
      <c r="B1194" s="23" t="n">
        <v>204.5725932423453</v>
      </c>
      <c r="C1194" s="23" t="n">
        <v>360.1943413495191</v>
      </c>
      <c r="D1194" s="5" t="n">
        <v>190.7631831924813</v>
      </c>
    </row>
    <row r="1195">
      <c r="A1195" s="9" t="n">
        <v>45931</v>
      </c>
      <c r="B1195" s="24" t="n">
        <v>209.0989028371039</v>
      </c>
      <c r="C1195" s="24" t="n">
        <v>364.6164987089777</v>
      </c>
      <c r="D1195" s="8" t="n">
        <v>195.1585291503822</v>
      </c>
    </row>
    <row r="1196">
      <c r="A1196" s="6" t="n">
        <v>45932</v>
      </c>
      <c r="B1196" s="23" t="n">
        <v>200.052780318574</v>
      </c>
      <c r="C1196" s="23" t="n">
        <v>365.0245667544758</v>
      </c>
      <c r="D1196" s="5" t="n">
        <v>194.7900559349072</v>
      </c>
    </row>
    <row r="1197">
      <c r="A1197" s="9" t="n">
        <v>45933</v>
      </c>
      <c r="B1197" s="24" t="n">
        <v>203.2407552050322</v>
      </c>
      <c r="C1197" s="24" t="n">
        <v>365.0281793613678</v>
      </c>
      <c r="D1197" s="8" t="n">
        <v>195.7112287750555</v>
      </c>
    </row>
    <row r="1198">
      <c r="A1198" s="6" t="n">
        <v>45936</v>
      </c>
      <c r="B1198" s="23" t="n">
        <v>202.4678569998907</v>
      </c>
      <c r="C1198" s="23" t="n">
        <v>362.7456172591159</v>
      </c>
      <c r="D1198" s="5" t="n">
        <v>196.7376913322413</v>
      </c>
    </row>
    <row r="1199">
      <c r="A1199" s="9" t="n">
        <v>45937</v>
      </c>
      <c r="B1199" s="24" t="n">
        <v>201.5318274193639</v>
      </c>
      <c r="C1199" s="24" t="n">
        <v>362.9563897324323</v>
      </c>
      <c r="D1199" s="8" t="n">
        <v>195.0795720611431</v>
      </c>
    </row>
    <row r="1200">
      <c r="A1200" s="6" t="n">
        <v>45938</v>
      </c>
      <c r="B1200" s="23" t="n">
        <v>203.9703555513552</v>
      </c>
      <c r="C1200" s="23" t="n">
        <v>371.8736330770094</v>
      </c>
      <c r="D1200" s="5" t="n">
        <v>199.3433160712862</v>
      </c>
    </row>
    <row r="1201">
      <c r="A1201" s="9" t="n">
        <v>45939</v>
      </c>
      <c r="B1201" s="24" t="n">
        <v>205.4063018075238</v>
      </c>
      <c r="C1201" s="24" t="n">
        <v>368.4400416562018</v>
      </c>
      <c r="D1201" s="8" t="n">
        <v>197.1588094062349</v>
      </c>
    </row>
    <row r="1202">
      <c r="A1202" s="6" t="n">
        <v>45940</v>
      </c>
      <c r="B1202" s="23" t="n">
        <v>201.1253492306882</v>
      </c>
      <c r="C1202" s="23" t="n">
        <v>354.6599894672721</v>
      </c>
      <c r="D1202" s="5" t="n">
        <v>189.0261068321441</v>
      </c>
    </row>
    <row r="1203">
      <c r="A1203" s="9" t="n">
        <v>45943</v>
      </c>
      <c r="B1203" s="24" t="n">
        <v>202.3453547371283</v>
      </c>
      <c r="C1203" s="24" t="n">
        <v>362.9727985969937</v>
      </c>
      <c r="D1203" s="8" t="n">
        <v>195.0795720611431</v>
      </c>
    </row>
    <row r="1204">
      <c r="A1204" s="6" t="n">
        <v>45944</v>
      </c>
      <c r="B1204" s="23" t="n">
        <v>200.7647399689687</v>
      </c>
      <c r="C1204" s="23" t="n">
        <v>368.0820948108237</v>
      </c>
      <c r="D1204" s="5" t="n">
        <v>196.5271322952444</v>
      </c>
    </row>
    <row r="1205">
      <c r="A1205" s="9" t="n">
        <v>45945</v>
      </c>
      <c r="B1205" s="24" t="n">
        <v>202.3965206888958</v>
      </c>
      <c r="C1205" s="24" t="n">
        <v>366.7566546901739</v>
      </c>
      <c r="D1205" s="8" t="n">
        <v>196.7376913322413</v>
      </c>
    </row>
    <row r="1206">
      <c r="A1206" s="6" t="n">
        <v>45946</v>
      </c>
      <c r="B1206" s="23" t="n">
        <v>200.9552353515422</v>
      </c>
      <c r="C1206" s="23" t="n">
        <v>351.6038336069908</v>
      </c>
      <c r="D1206" s="5" t="n">
        <v>194.2110236824354</v>
      </c>
    </row>
    <row r="1207">
      <c r="A1207" s="9" t="n">
        <v>45947</v>
      </c>
      <c r="B1207" s="24" t="n">
        <v>199.8841863787599</v>
      </c>
      <c r="C1207" s="24" t="n">
        <v>351.5652538294068</v>
      </c>
      <c r="D1207" s="8" t="n">
        <v>194.7110988456681</v>
      </c>
    </row>
    <row r="1208">
      <c r="A1208" s="6" t="n">
        <v>45950</v>
      </c>
      <c r="B1208" s="23" t="n">
        <v>201.472344988225</v>
      </c>
      <c r="C1208" s="23" t="n">
        <v>365.0449375885579</v>
      </c>
      <c r="D1208" s="5" t="n">
        <v>201.3962207885796</v>
      </c>
    </row>
    <row r="1209">
      <c r="A1209" s="9" t="n">
        <v>45951</v>
      </c>
      <c r="B1209" s="24" t="n">
        <v>200.5041552874922</v>
      </c>
      <c r="C1209" s="24" t="n">
        <v>368.0636073803622</v>
      </c>
      <c r="D1209" s="8" t="n">
        <v>200.1329073607548</v>
      </c>
    </row>
    <row r="1210">
      <c r="A1210" s="6" t="n">
        <v>45952</v>
      </c>
      <c r="B1210" s="23" t="n">
        <v>201.3069523364296</v>
      </c>
      <c r="C1210" s="23" t="n">
        <v>359.8201199769959</v>
      </c>
      <c r="D1210" s="5" t="n">
        <v>198.7642838188144</v>
      </c>
    </row>
    <row r="1211">
      <c r="A1211" s="9" t="n">
        <v>45953</v>
      </c>
      <c r="B1211" s="24" t="n">
        <v>201.9215295900189</v>
      </c>
      <c r="C1211" s="24" t="n">
        <v>373.1267469550518</v>
      </c>
      <c r="D1211" s="8" t="n">
        <v>202.8701340475574</v>
      </c>
    </row>
    <row r="1212">
      <c r="A1212" s="6" t="n">
        <v>45954</v>
      </c>
      <c r="B1212" s="23" t="n">
        <v>202.021485124633</v>
      </c>
      <c r="C1212" s="23" t="n">
        <v>378.9241501626097</v>
      </c>
      <c r="D1212" s="5" t="n">
        <v>204.9230387648508</v>
      </c>
    </row>
    <row r="1213">
      <c r="A1213" s="9" t="n">
        <v>45957</v>
      </c>
      <c r="B1213" s="24" t="n">
        <v>205.2570121247487</v>
      </c>
      <c r="C1213" s="24" t="n">
        <v>381.8817963134601</v>
      </c>
      <c r="D1213" s="8" t="n">
        <v>207.7128899130942</v>
      </c>
    </row>
    <row r="1214">
      <c r="A1214" s="6" t="n">
        <v>45958</v>
      </c>
      <c r="B1214" s="23" t="n">
        <v>207.3953196154232</v>
      </c>
      <c r="C1214" s="23" t="n">
        <v>387.571621629196</v>
      </c>
      <c r="D1214" s="5" t="n">
        <v>210.1342678458626</v>
      </c>
    </row>
    <row r="1215">
      <c r="A1215" s="9" t="n">
        <v>45959</v>
      </c>
      <c r="B1215" s="24" t="n">
        <v>208.438265076796</v>
      </c>
      <c r="C1215" s="24" t="n">
        <v>392.1512650134384</v>
      </c>
      <c r="D1215" s="8" t="n">
        <v>211.8976972310763</v>
      </c>
    </row>
    <row r="1216">
      <c r="A1216" s="6" t="n">
        <v>45960</v>
      </c>
      <c r="B1216" s="23" t="n">
        <v>206.8581295513142</v>
      </c>
      <c r="C1216" s="23" t="n">
        <v>382.9647562619812</v>
      </c>
      <c r="D1216" s="5" t="n">
        <v>207.7918470023332</v>
      </c>
    </row>
    <row r="1217">
      <c r="A1217" s="9" t="n">
        <v>45961</v>
      </c>
      <c r="B1217" s="24" t="n">
        <v>204.4572685623612</v>
      </c>
      <c r="C1217" s="24" t="n">
        <v>383.0270936104052</v>
      </c>
      <c r="D1217" s="8" t="n">
        <v>208.8709544180377</v>
      </c>
    </row>
    <row r="1218">
      <c r="A1218" s="6" t="n">
        <v>45964</v>
      </c>
      <c r="B1218" s="23" t="n">
        <v>206.0760739208404</v>
      </c>
      <c r="C1218" s="23" t="n">
        <v>381.3911390391787</v>
      </c>
      <c r="D1218" s="5" t="n">
        <v>207.7655347716129</v>
      </c>
    </row>
    <row r="1219">
      <c r="A1219" s="9" t="n">
        <v>45965</v>
      </c>
      <c r="B1219" s="24" t="n">
        <v>203.5034301810765</v>
      </c>
      <c r="C1219" s="24" t="n">
        <v>369.725863522254</v>
      </c>
      <c r="D1219" s="8" t="n">
        <v>200.6592743576297</v>
      </c>
    </row>
    <row r="1220">
      <c r="A1220" s="6" t="n">
        <v>45966</v>
      </c>
      <c r="B1220" s="23" t="n">
        <v>204.1000020884618</v>
      </c>
      <c r="C1220" s="23" t="n">
        <v>375.3793800066733</v>
      </c>
      <c r="D1220" s="5" t="n">
        <v>203.0543604567558</v>
      </c>
    </row>
    <row r="1221">
      <c r="A1221" s="9" t="n">
        <v>45967</v>
      </c>
      <c r="B1221" s="24" t="n">
        <v>204.6627254347776</v>
      </c>
      <c r="C1221" s="24" t="n">
        <v>369.8308067017063</v>
      </c>
      <c r="D1221" s="8" t="n">
        <v>204.0018659247026</v>
      </c>
    </row>
    <row r="1222">
      <c r="A1222" s="6" t="n">
        <v>45968</v>
      </c>
      <c r="B1222" s="23" t="n">
        <v>207.0771073693681</v>
      </c>
      <c r="C1222" s="23" t="n">
        <v>372.3439191492519</v>
      </c>
      <c r="D1222" s="5" t="n">
        <v>205.3967813002852</v>
      </c>
    </row>
    <row r="1223">
      <c r="A1223" s="9" t="n">
        <v>45971</v>
      </c>
      <c r="B1223" s="24" t="n">
        <v>207.6419193786235</v>
      </c>
      <c r="C1223" s="24" t="n">
        <v>372.2905983576288</v>
      </c>
      <c r="D1223" s="8" t="n">
        <v>206.4232438574709</v>
      </c>
    </row>
    <row r="1224">
      <c r="A1224" s="6" t="n">
        <v>45972</v>
      </c>
      <c r="B1224" s="23" t="n">
        <v>208.4891179365704</v>
      </c>
      <c r="C1224" s="23" t="n">
        <v>368.7498155387133</v>
      </c>
      <c r="D1224" s="5" t="n">
        <v>206.50220094671</v>
      </c>
    </row>
    <row r="1225">
      <c r="A1225" s="9" t="n">
        <v>45973</v>
      </c>
      <c r="B1225" s="24" t="n">
        <v>210.1850190635305</v>
      </c>
      <c r="C1225" s="24" t="n">
        <v>380.3581895090369</v>
      </c>
      <c r="D1225" s="8" t="n">
        <v>211.2397078893654</v>
      </c>
    </row>
    <row r="1226">
      <c r="A1226" s="6" t="n">
        <v>45974</v>
      </c>
      <c r="B1226" s="23" t="n">
        <v>211.4154232465773</v>
      </c>
      <c r="C1226" s="23" t="n">
        <v>375.3364206170534</v>
      </c>
      <c r="D1226" s="5" t="n">
        <v>207.5023308760973</v>
      </c>
    </row>
    <row r="1227">
      <c r="A1227" s="9" t="n">
        <v>45975</v>
      </c>
      <c r="B1227" s="24" t="n">
        <v>210.1341405189661</v>
      </c>
      <c r="C1227" s="24" t="n">
        <v>376.3310902282938</v>
      </c>
      <c r="D1227" s="8" t="n">
        <v>207.5286431068176</v>
      </c>
    </row>
    <row r="1228">
      <c r="A1228" s="6" t="n">
        <v>45978</v>
      </c>
      <c r="B1228" s="23" t="n">
        <v>210.4044770123842</v>
      </c>
      <c r="C1228" s="23" t="n">
        <v>369.7609303728595</v>
      </c>
      <c r="D1228" s="5" t="n">
        <v>203.7123497984667</v>
      </c>
    </row>
    <row r="1229">
      <c r="A1229" s="9" t="n">
        <v>45979</v>
      </c>
      <c r="B1229" s="24" t="n">
        <v>202.5717589459217</v>
      </c>
      <c r="C1229" s="24" t="n">
        <v>368.6929244347433</v>
      </c>
      <c r="D1229" s="8" t="n">
        <v>203.3175439551933</v>
      </c>
    </row>
    <row r="1230">
      <c r="A1230" s="6" t="n">
        <v>45980</v>
      </c>
      <c r="B1230" s="23" t="n">
        <v>202.7601582226878</v>
      </c>
      <c r="C1230" s="23" t="n">
        <v>369.4705499360606</v>
      </c>
      <c r="D1230" s="5" t="n">
        <v>202.7385117027216</v>
      </c>
    </row>
    <row r="1231">
      <c r="A1231" s="9" t="n">
        <v>45981</v>
      </c>
      <c r="B1231" s="24" t="n">
        <v>201.0779010626174</v>
      </c>
      <c r="C1231" s="24" t="n">
        <v>362.3301647418286</v>
      </c>
      <c r="D1231" s="8" t="n">
        <v>199.553875108283</v>
      </c>
    </row>
    <row r="1232">
      <c r="A1232" s="6" t="n">
        <v>45982</v>
      </c>
      <c r="B1232" s="23" t="n">
        <v>196.3507151154852</v>
      </c>
      <c r="C1232" s="23" t="n">
        <v>371.5145224673929</v>
      </c>
      <c r="D1232" s="5" t="n">
        <v>203.6070600814292</v>
      </c>
    </row>
    <row r="1233">
      <c r="A1233" s="9" t="n">
        <v>45985</v>
      </c>
      <c r="B1233" s="24" t="n">
        <v>194.8972530215494</v>
      </c>
      <c r="C1233" s="24" t="n">
        <v>375.7743569193889</v>
      </c>
      <c r="D1233" s="8" t="n">
        <v>205.2125548910868</v>
      </c>
    </row>
    <row r="1234">
      <c r="A1234" s="6" t="n">
        <v>45986</v>
      </c>
      <c r="B1234" s="23" t="n">
        <v>196.5363002803996</v>
      </c>
      <c r="C1234" s="23" t="n">
        <v>385.2504332090651</v>
      </c>
      <c r="D1234" s="5" t="n">
        <v>209.9500414366642</v>
      </c>
    </row>
    <row r="1235">
      <c r="A1235" s="9" t="n">
        <v>45987</v>
      </c>
      <c r="B1235" s="24" t="n">
        <v>199.9858084859249</v>
      </c>
      <c r="C1235" s="24" t="n">
        <v>388.4409906515091</v>
      </c>
      <c r="D1235" s="8" t="n">
        <v>213.003096480423</v>
      </c>
    </row>
    <row r="1236">
      <c r="A1236" s="6" t="n">
        <v>45989</v>
      </c>
      <c r="B1236" s="23" t="n">
        <v>199.778619076286</v>
      </c>
      <c r="C1236" s="23" t="n">
        <v>390.0957087525643</v>
      </c>
      <c r="D1236" s="5" t="n">
        <v>212.8188700712246</v>
      </c>
    </row>
    <row r="1237">
      <c r="A1237" s="9" t="n">
        <v>45992</v>
      </c>
      <c r="B1237" s="24" t="n">
        <v>200.9943106845049</v>
      </c>
      <c r="C1237" s="24" t="n">
        <v>386.7861045612797</v>
      </c>
      <c r="D1237" s="8" t="n">
        <v>213.4241941573386</v>
      </c>
    </row>
    <row r="1238">
      <c r="A1238" s="6" t="n">
        <v>45993</v>
      </c>
      <c r="B1238" s="23" t="n">
        <v>201.43795881838</v>
      </c>
      <c r="C1238" s="23" t="n">
        <v>385.2232671097462</v>
      </c>
      <c r="D1238" s="5" t="n">
        <v>213.9506019483697</v>
      </c>
    </row>
    <row r="1239">
      <c r="A1239" s="9" t="n">
        <v>45994</v>
      </c>
      <c r="B1239" s="24" t="n">
        <v>200.7560860349197</v>
      </c>
      <c r="C1239" s="24" t="n">
        <v>394.0484045810775</v>
      </c>
      <c r="D1239" s="8" t="n">
        <v>219.7935081403719</v>
      </c>
    </row>
    <row r="1240">
      <c r="A1240" s="6" t="n">
        <v>45995</v>
      </c>
      <c r="B1240" s="23" t="n">
        <v>200.1744275057333</v>
      </c>
      <c r="C1240" s="23" t="n">
        <v>392.3625939701236</v>
      </c>
      <c r="D1240" s="5" t="n">
        <v>219.2934329771392</v>
      </c>
    </row>
    <row r="1241">
      <c r="A1241" s="9" t="n">
        <v>45996</v>
      </c>
      <c r="B1241" s="24" t="n">
        <v>200.8704337577554</v>
      </c>
      <c r="C1241" s="24" t="n">
        <v>389.9047313479956</v>
      </c>
      <c r="D1241" s="8" t="n">
        <v>215.0033767362758</v>
      </c>
    </row>
    <row r="1242">
      <c r="A1242" s="6" t="n">
        <v>45999</v>
      </c>
      <c r="B1242" s="23" t="n">
        <v>199.7570919746449</v>
      </c>
      <c r="C1242" s="23" t="n">
        <v>387.6000971799577</v>
      </c>
      <c r="D1242" s="5" t="n">
        <v>214.1085161268478</v>
      </c>
    </row>
    <row r="1243">
      <c r="A1243" s="9" t="n">
        <v>46000</v>
      </c>
      <c r="B1243" s="24" t="n">
        <v>196.3026740865403</v>
      </c>
      <c r="C1243" s="24" t="n">
        <v>386.2545287178681</v>
      </c>
      <c r="D1243" s="8" t="n">
        <v>214.503301573043</v>
      </c>
    </row>
    <row r="1244">
      <c r="A1244" s="6" t="n">
        <v>46001</v>
      </c>
      <c r="B1244" s="23" t="n">
        <v>198.2474930310089</v>
      </c>
      <c r="C1244" s="23" t="n">
        <v>398.34901414895</v>
      </c>
      <c r="D1244" s="5" t="n">
        <v>220.7410136083186</v>
      </c>
    </row>
    <row r="1245">
      <c r="A1245" s="9" t="n">
        <v>46002</v>
      </c>
      <c r="B1245" s="24" t="n">
        <v>198.6689861694014</v>
      </c>
      <c r="C1245" s="24" t="n">
        <v>411.6953080800627</v>
      </c>
      <c r="D1245" s="8" t="n">
        <v>225.8206611386506</v>
      </c>
    </row>
    <row r="1246">
      <c r="A1246" s="6" t="n">
        <v>46003</v>
      </c>
      <c r="B1246" s="23" t="n">
        <v>200.0445253498046</v>
      </c>
      <c r="C1246" s="23" t="n">
        <v>407.8934393907367</v>
      </c>
      <c r="D1246" s="5" t="n">
        <v>224.1362296368321</v>
      </c>
    </row>
    <row r="1247">
      <c r="A1247" s="9" t="n">
        <v>46006</v>
      </c>
      <c r="B1247" s="24" t="n">
        <v>200.7604763179712</v>
      </c>
      <c r="C1247" s="24" t="n">
        <v>408.1925301174547</v>
      </c>
      <c r="D1247" s="8" t="n">
        <v>223.8467135105962</v>
      </c>
    </row>
    <row r="1248">
      <c r="A1248" s="6" t="n">
        <v>46007</v>
      </c>
      <c r="B1248" s="23" t="n">
        <v>197.4097286970664</v>
      </c>
      <c r="C1248" s="23" t="n">
        <v>409.259198688648</v>
      </c>
      <c r="D1248" s="5" t="n">
        <v>223.162391541087</v>
      </c>
    </row>
    <row r="1249">
      <c r="A1249" s="9" t="n">
        <v>46008</v>
      </c>
      <c r="B1249" s="24" t="n">
        <v>197.4519956487048</v>
      </c>
      <c r="C1249" s="24" t="n">
        <v>408.7221869713196</v>
      </c>
      <c r="D1249" s="8" t="n">
        <v>223.9782950612759</v>
      </c>
    </row>
    <row r="1250">
      <c r="A1250" s="6" t="n">
        <v>46009</v>
      </c>
      <c r="B1250" s="23" t="n">
        <v>197.2402474558561</v>
      </c>
      <c r="C1250" s="23" t="n">
        <v>407.1758298438518</v>
      </c>
      <c r="D1250" s="5" t="n">
        <v>223.3466383473635</v>
      </c>
    </row>
    <row r="1251">
      <c r="A1251" s="9" t="n">
        <v>46010</v>
      </c>
      <c r="B1251" s="24" t="n">
        <v>197.8803231772474</v>
      </c>
      <c r="C1251" s="24" t="n">
        <v>405.2456726047925</v>
      </c>
      <c r="D1251" s="8" t="n">
        <v>222.8992080426495</v>
      </c>
    </row>
    <row r="1252">
      <c r="A1252" s="6" t="n">
        <v>46013</v>
      </c>
      <c r="B1252" s="23" t="n">
        <v>201.5483261988565</v>
      </c>
      <c r="C1252" s="23" t="n">
        <v>409.7865650494434</v>
      </c>
      <c r="D1252" s="5" t="n">
        <v>226.4977217483641</v>
      </c>
    </row>
    <row r="1253">
      <c r="A1253" s="9" t="n">
        <v>46014</v>
      </c>
      <c r="B1253" s="24" t="n">
        <v>202.5823686810354</v>
      </c>
      <c r="C1253" s="24" t="n">
        <v>411.477915827448</v>
      </c>
      <c r="D1253" s="8" t="n">
        <v>227.5938403271855</v>
      </c>
    </row>
    <row r="1254">
      <c r="A1254" s="6" t="n">
        <v>46015</v>
      </c>
      <c r="B1254" s="23" t="n">
        <v>203.5254534789551</v>
      </c>
      <c r="C1254" s="23" t="n">
        <v>412.4096587428651</v>
      </c>
      <c r="D1254" s="5" t="n">
        <v>228.5028361117213</v>
      </c>
    </row>
    <row r="1255">
      <c r="A1255" s="9" t="n">
        <v>46017</v>
      </c>
      <c r="B1255" s="24" t="n">
        <v>203.1937779323043</v>
      </c>
      <c r="C1255" s="24" t="n">
        <v>413.166928091426</v>
      </c>
      <c r="D1255" s="8" t="n">
        <v>230.9891787381674</v>
      </c>
    </row>
    <row r="1256">
      <c r="A1256" s="6" t="n">
        <v>46020</v>
      </c>
      <c r="B1256" s="23" t="n">
        <v>203.9192932055828</v>
      </c>
      <c r="C1256" s="23" t="n">
        <v>408.5549172304948</v>
      </c>
      <c r="D1256" s="5" t="n">
        <v>227.5136390161836</v>
      </c>
    </row>
    <row r="1257">
      <c r="A1257" s="9" t="n">
        <v>46021</v>
      </c>
      <c r="B1257" s="24" t="n">
        <v>205.1392233946233</v>
      </c>
      <c r="C1257" s="24" t="n">
        <v>405.9172679999231</v>
      </c>
      <c r="D1257" s="8" t="n">
        <v>228.0750685902743</v>
      </c>
    </row>
    <row r="1258">
      <c r="A1258" s="6" t="n">
        <v>46022</v>
      </c>
      <c r="B1258" s="23" t="n">
        <v>206.691111447902</v>
      </c>
      <c r="C1258" s="23" t="n">
        <v>401.2041359811197</v>
      </c>
      <c r="D1258" s="5" t="n">
        <v>226.8720081310912</v>
      </c>
    </row>
    <row r="1259">
      <c r="A1259" s="9" t="n">
        <v>46024</v>
      </c>
      <c r="B1259" s="24" t="n">
        <v>213.0759375492278</v>
      </c>
      <c r="C1259" s="24" t="n">
        <v>413.29957076837</v>
      </c>
      <c r="D1259" s="8" t="n">
        <v>231.0159193075274</v>
      </c>
    </row>
    <row r="1260">
      <c r="A1260" s="6" t="n">
        <v>46027</v>
      </c>
      <c r="B1260" s="23" t="n">
        <v>213.3827520073884</v>
      </c>
      <c r="C1260" s="23" t="n">
        <v>413.2181071906161</v>
      </c>
      <c r="D1260" s="5" t="n">
        <v>233.8498077473406</v>
      </c>
    </row>
    <row r="1261">
      <c r="A1261" s="9" t="n">
        <v>46028</v>
      </c>
      <c r="B1261" s="24" t="n">
        <v>213.2714291547715</v>
      </c>
      <c r="C1261" s="24" t="n">
        <v>416.4235686426512</v>
      </c>
      <c r="D1261" s="8" t="n">
        <v>238.3145241677839</v>
      </c>
    </row>
    <row r="1262">
      <c r="A1262" s="6" t="n">
        <v>46029</v>
      </c>
      <c r="B1262" s="23" t="n">
        <v>215.3482490471463</v>
      </c>
      <c r="C1262" s="23" t="n">
        <v>407.1235095733185</v>
      </c>
      <c r="D1262" s="5" t="n">
        <v>236.9243205172373</v>
      </c>
    </row>
    <row r="1263">
      <c r="A1263" s="9" t="n">
        <v>46030</v>
      </c>
      <c r="B1263" s="24" t="n">
        <v>213.1866575117419</v>
      </c>
      <c r="C1263" s="24" t="n">
        <v>410.193107137922</v>
      </c>
      <c r="D1263" s="8" t="n">
        <v>235.9885841633414</v>
      </c>
    </row>
    <row r="1264">
      <c r="A1264" s="6" t="n">
        <v>46031</v>
      </c>
      <c r="B1264" s="23" t="n">
        <v>212.8895004844243</v>
      </c>
      <c r="C1264" s="23" t="n">
        <v>414.6893523373115</v>
      </c>
      <c r="D1264" s="5" t="n">
        <v>234.518179201793</v>
      </c>
    </row>
    <row r="1265">
      <c r="A1265" s="9" t="n">
        <v>46034</v>
      </c>
      <c r="B1265" s="24" t="n">
        <v>216.2071806325714</v>
      </c>
      <c r="C1265" s="24" t="n">
        <v>416.2397918166237</v>
      </c>
      <c r="D1265" s="8" t="n">
        <v>236.4163516847885</v>
      </c>
    </row>
    <row r="1266">
      <c r="A1266" s="6" t="n">
        <v>46035</v>
      </c>
      <c r="B1266" s="23" t="n">
        <v>217.6873685371411</v>
      </c>
      <c r="C1266" s="23" t="n">
        <v>418.5445614936863</v>
      </c>
      <c r="D1266" s="5" t="n">
        <v>239.4106631436833</v>
      </c>
    </row>
    <row r="1267">
      <c r="A1267" s="9" t="n">
        <v>46036</v>
      </c>
      <c r="B1267" s="24" t="n">
        <v>218.5476353467658</v>
      </c>
      <c r="C1267" s="24" t="n">
        <v>424.7124161492374</v>
      </c>
      <c r="D1267" s="8" t="n">
        <v>243.6080350617613</v>
      </c>
    </row>
    <row r="1268">
      <c r="A1268" s="6" t="n">
        <v>46037</v>
      </c>
      <c r="B1268" s="23" t="n">
        <v>217.6472359007405</v>
      </c>
      <c r="C1268" s="23" t="n">
        <v>432.4155387015818</v>
      </c>
      <c r="D1268" s="5" t="n">
        <v>245.1051805926697</v>
      </c>
    </row>
    <row r="1269">
      <c r="A1269" s="9" t="n">
        <v>46038</v>
      </c>
      <c r="B1269" s="24" t="n">
        <v>215.7695315973799</v>
      </c>
      <c r="C1269" s="24" t="n">
        <v>427.9601311308224</v>
      </c>
      <c r="D1269" s="8" t="n">
        <v>242.5920973968637</v>
      </c>
    </row>
    <row r="1270">
      <c r="A1270" s="6" t="n">
        <v>46042</v>
      </c>
      <c r="B1270" s="23" t="n">
        <v>218.3348412069568</v>
      </c>
      <c r="C1270" s="23" t="n">
        <v>424.7753846698043</v>
      </c>
      <c r="D1270" s="5" t="n">
        <v>242.9931243489507</v>
      </c>
    </row>
    <row r="1271">
      <c r="A1271" s="9" t="n">
        <v>46043</v>
      </c>
      <c r="B1271" s="24" t="n">
        <v>222.0487078179318</v>
      </c>
      <c r="C1271" s="24" t="n">
        <v>435.485564828777</v>
      </c>
      <c r="D1271" s="8" t="n">
        <v>249.8105213431965</v>
      </c>
    </row>
    <row r="1272">
      <c r="A1272" s="6" t="n">
        <v>46044</v>
      </c>
      <c r="B1272" s="23" t="n">
        <v>227.3614881224528</v>
      </c>
      <c r="C1272" s="23" t="n">
        <v>434.2032837211452</v>
      </c>
      <c r="D1272" s="5" t="n">
        <v>250.8264386110161</v>
      </c>
    </row>
    <row r="1273">
      <c r="A1273" s="9" t="n">
        <v>46045</v>
      </c>
      <c r="B1273" s="24" t="n">
        <v>229.5489312197638</v>
      </c>
      <c r="C1273" s="24" t="n">
        <v>435.1607628814834</v>
      </c>
      <c r="D1273" s="8" t="n">
        <v>254.5158416966453</v>
      </c>
    </row>
    <row r="1274">
      <c r="A1274" s="6" t="n">
        <v>46048</v>
      </c>
      <c r="B1274" s="23" t="n">
        <v>228.2624724276025</v>
      </c>
      <c r="C1274" s="23" t="n">
        <v>427.3202301567832</v>
      </c>
      <c r="D1274" s="5" t="n">
        <v>251.9225775869155</v>
      </c>
    </row>
    <row r="1275">
      <c r="A1275" s="9" t="n">
        <v>46049</v>
      </c>
      <c r="B1275" s="24" t="n">
        <v>230.7615435265789</v>
      </c>
      <c r="C1275" s="24" t="n">
        <v>427.9249243413934</v>
      </c>
      <c r="D1275" s="8" t="n">
        <v>257.1091262034531</v>
      </c>
    </row>
    <row r="1276">
      <c r="A1276" s="6" t="n">
        <v>46050</v>
      </c>
      <c r="B1276" s="23" t="n">
        <v>233.9079458215056</v>
      </c>
      <c r="C1276" s="23" t="n">
        <v>422.5636528082288</v>
      </c>
      <c r="D1276" s="5" t="n">
        <v>256.2803521269971</v>
      </c>
    </row>
    <row r="1277">
      <c r="A1277" s="9" t="n">
        <v>46051</v>
      </c>
      <c r="B1277" s="24" t="n">
        <v>235.5112467850914</v>
      </c>
      <c r="C1277" s="24" t="n">
        <v>430.9360764433936</v>
      </c>
      <c r="D1277" s="8" t="n">
        <v>259.3013837581739</v>
      </c>
    </row>
    <row r="1278">
      <c r="A1278" s="6" t="n">
        <v>46052</v>
      </c>
      <c r="B1278" s="23" t="n">
        <v>228.7568002865592</v>
      </c>
      <c r="C1278" s="23" t="n">
        <v>429.3015579577958</v>
      </c>
      <c r="D1278" s="5" t="n">
        <v>251.3344074434649</v>
      </c>
    </row>
    <row r="1279">
      <c r="A1279" s="9" t="n">
        <v>46055</v>
      </c>
      <c r="B1279" s="24" t="n">
        <v>224.8286950915218</v>
      </c>
      <c r="C1279" s="24" t="n">
        <v>438.3732856372308</v>
      </c>
      <c r="D1279" s="8" t="n">
        <v>254.0346134335564</v>
      </c>
    </row>
    <row r="1280">
      <c r="A1280" s="6" t="n">
        <v>46056</v>
      </c>
      <c r="B1280" s="23" t="n">
        <v>232.4323980570918</v>
      </c>
      <c r="C1280" s="23" t="n">
        <v>451.3870316399498</v>
      </c>
      <c r="D1280" s="5" t="n">
        <v>261.3064981215311</v>
      </c>
    </row>
    <row r="1281">
      <c r="A1281" s="9" t="n">
        <v>46057</v>
      </c>
      <c r="B1281" s="24" t="n">
        <v>232.4718436460782</v>
      </c>
      <c r="C1281" s="24" t="n">
        <v>457.4691803965101</v>
      </c>
      <c r="D1281" s="8" t="n">
        <v>261.9481494037016</v>
      </c>
    </row>
    <row r="1282">
      <c r="A1282" s="6" t="n">
        <v>46058</v>
      </c>
      <c r="B1282" s="23" t="n">
        <v>231.8485229647268</v>
      </c>
      <c r="C1282" s="23" t="n">
        <v>452.2171029297195</v>
      </c>
      <c r="D1282" s="5" t="n">
        <v>255.6387212419047</v>
      </c>
    </row>
    <row r="1283">
      <c r="A1283" s="9" t="n">
        <v>46059</v>
      </c>
      <c r="B1283" s="24" t="n">
        <v>234.3518590367864</v>
      </c>
      <c r="C1283" s="24" t="n">
        <v>466.8154023574978</v>
      </c>
      <c r="D1283" s="8" t="n">
        <v>262.6432410304359</v>
      </c>
    </row>
    <row r="1284">
      <c r="A1284" s="6" t="n">
        <v>46062</v>
      </c>
      <c r="B1284" s="23" t="n">
        <v>236.0366030357996</v>
      </c>
      <c r="C1284" s="23" t="n">
        <v>459.9571731512091</v>
      </c>
      <c r="D1284" s="5" t="n">
        <v>266.4930671351468</v>
      </c>
    </row>
    <row r="1285">
      <c r="A1285" s="9" t="n">
        <v>46063</v>
      </c>
      <c r="B1285" s="24" t="n">
        <v>237.1476764089572</v>
      </c>
      <c r="C1285" s="24" t="n">
        <v>461.0818219048427</v>
      </c>
      <c r="D1285" s="8" t="n">
        <v>267.3485817809627</v>
      </c>
    </row>
    <row r="1286">
      <c r="A1286" s="6" t="n">
        <v>46064</v>
      </c>
      <c r="B1286" s="23" t="n">
        <v>241.8183960578854</v>
      </c>
      <c r="C1286" s="23" t="n">
        <v>467.1800392506172</v>
      </c>
      <c r="D1286" s="5" t="n">
        <v>273.925354445125</v>
      </c>
    </row>
    <row r="1287">
      <c r="A1287" s="9" t="n">
        <v>46065</v>
      </c>
      <c r="B1287" s="24" t="n">
        <v>237.9432084587891</v>
      </c>
      <c r="C1287" s="24" t="n">
        <v>453.1576238870491</v>
      </c>
      <c r="D1287" s="8" t="n">
        <v>266.7069508958702</v>
      </c>
    </row>
    <row r="1288">
      <c r="A1288" s="6" t="n">
        <v>46066</v>
      </c>
      <c r="B1288" s="23" t="n">
        <v>233.0796356316754</v>
      </c>
      <c r="C1288" s="23" t="n">
        <v>449.1491841294663</v>
      </c>
      <c r="D1288" s="5" t="n">
        <v>263.873042058979</v>
      </c>
    </row>
    <row r="1289">
      <c r="A1289" s="9" t="n">
        <v>46070</v>
      </c>
      <c r="B1289" s="24" t="n">
        <v>235.0356671466727</v>
      </c>
      <c r="C1289" s="24" t="n">
        <v>448.4306922560481</v>
      </c>
      <c r="D1289" s="8" t="n">
        <v>261.8946682649817</v>
      </c>
    </row>
    <row r="1290">
      <c r="A1290" s="6" t="n">
        <v>46071</v>
      </c>
      <c r="B1290" s="23" t="n">
        <v>237.9104641839341</v>
      </c>
      <c r="C1290" s="23" t="n">
        <v>446.3694880101165</v>
      </c>
      <c r="D1290" s="5" t="n">
        <v>263.7393800063353</v>
      </c>
    </row>
    <row r="1291">
      <c r="A1291" s="9" t="n">
        <v>46072</v>
      </c>
      <c r="B1291" s="24" t="n">
        <v>235.7216460522811</v>
      </c>
      <c r="C1291" s="24" t="n">
        <v>444.0002119824703</v>
      </c>
      <c r="D1291" s="8" t="n">
        <v>263.017527413163</v>
      </c>
    </row>
    <row r="1292">
      <c r="A1292" s="6" t="n">
        <v>46073</v>
      </c>
      <c r="B1292" s="23" t="n">
        <v>237.2743789443503</v>
      </c>
      <c r="C1292" s="23" t="n">
        <v>441.1117861758574</v>
      </c>
      <c r="D1292" s="5" t="n">
        <v>265.2632661066037</v>
      </c>
    </row>
    <row r="1293">
      <c r="A1293" s="9" t="n">
        <v>46076</v>
      </c>
      <c r="B1293" s="24" t="n">
        <v>237.5156872043291</v>
      </c>
      <c r="C1293" s="24" t="n">
        <v>439.6381732645607</v>
      </c>
      <c r="D1293" s="8" t="n">
        <v>266.8940940872338</v>
      </c>
    </row>
    <row r="1294">
      <c r="A1294" s="6" t="n">
        <v>46077</v>
      </c>
      <c r="B1294" s="23" t="n">
        <v>237.5929124358913</v>
      </c>
      <c r="C1294" s="23" t="n">
        <v>436.1739691605283</v>
      </c>
      <c r="D1294" s="5" t="n">
        <v>266.8940940872338</v>
      </c>
    </row>
    <row r="1295">
      <c r="A1295" s="9" t="n">
        <v>46078</v>
      </c>
      <c r="B1295" s="24" t="n">
        <v>242.8947716992427</v>
      </c>
      <c r="C1295" s="24" t="n">
        <v>439.7257562868382</v>
      </c>
      <c r="D1295" s="8" t="n">
        <v>271.840038770766</v>
      </c>
    </row>
    <row r="1296">
      <c r="A1296" s="6" t="n">
        <v>46079</v>
      </c>
      <c r="B1296" s="23" t="n">
        <v>241.8635259742076</v>
      </c>
      <c r="C1296" s="23" t="n">
        <v>442.9511119122725</v>
      </c>
      <c r="D1296" s="5" t="n">
        <v>269.4338974553218</v>
      </c>
    </row>
    <row r="1297">
      <c r="A1297" s="9" t="n">
        <v>46080</v>
      </c>
      <c r="B1297" s="24" t="n">
        <v>243.8620991731377</v>
      </c>
      <c r="C1297" s="24" t="n">
        <v>438.5467157425783</v>
      </c>
      <c r="D1297" s="8" t="n">
        <v>270.2359513594959</v>
      </c>
    </row>
    <row r="1298">
      <c r="A1298" s="6" t="n">
        <v>46083</v>
      </c>
      <c r="B1298" s="23" t="n">
        <v>243.0075353632231</v>
      </c>
      <c r="C1298" s="23" t="n">
        <v>447.9804230111638</v>
      </c>
      <c r="D1298" s="5" t="n">
        <v>268.7922665702293</v>
      </c>
    </row>
    <row r="1299">
      <c r="A1299" s="9" t="n">
        <v>46084</v>
      </c>
      <c r="B1299" s="24" t="n">
        <v>233.1651309874494</v>
      </c>
      <c r="C1299" s="24" t="n">
        <v>436.2523952810909</v>
      </c>
      <c r="D1299" s="8" t="n">
        <v>255.6921819835465</v>
      </c>
    </row>
    <row r="1300">
      <c r="A1300" s="6" t="n">
        <v>46085</v>
      </c>
      <c r="B1300" s="23" t="n">
        <v>228.5429433227831</v>
      </c>
      <c r="C1300" s="23" t="n">
        <v>439.4094642796895</v>
      </c>
      <c r="D1300" s="5" t="n">
        <v>256.1199495049935</v>
      </c>
    </row>
    <row r="1301">
      <c r="A1301" s="9" t="n">
        <v>46086</v>
      </c>
      <c r="B1301" s="24" t="n">
        <v>225.1686767588316</v>
      </c>
      <c r="C1301" s="24" t="n">
        <v>427.7371013617104</v>
      </c>
      <c r="D1301" s="8" t="n">
        <v>249.1154093193842</v>
      </c>
    </row>
    <row r="1302">
      <c r="A1302" s="6" t="n">
        <v>46087</v>
      </c>
      <c r="B1302" s="23" t="n">
        <v>222.9278045912376</v>
      </c>
      <c r="C1302" s="23" t="n">
        <v>413.1929316642473</v>
      </c>
      <c r="D1302" s="5" t="n">
        <v>243.9555808751285</v>
      </c>
    </row>
    <row r="1303">
      <c r="A1303" s="9" t="n">
        <v>46090</v>
      </c>
      <c r="B1303" s="24" t="n">
        <v>220.6137632517823</v>
      </c>
      <c r="C1303" s="24" t="n">
        <v>412.0961110709972</v>
      </c>
      <c r="D1303" s="8" t="n">
        <v>245.9339546691257</v>
      </c>
    </row>
    <row r="1304">
      <c r="A1304" s="6" t="n">
        <v>46091</v>
      </c>
      <c r="B1304" s="23" t="n">
        <v>222.5369782229133</v>
      </c>
      <c r="C1304" s="23" t="n">
        <v>411.2338243843466</v>
      </c>
      <c r="D1304" s="5" t="n">
        <v>247.7252056688375</v>
      </c>
    </row>
    <row r="1305">
      <c r="A1305" s="9" t="n">
        <v>46092</v>
      </c>
      <c r="B1305" s="24" t="n">
        <v>222.1679729813972</v>
      </c>
      <c r="C1305" s="24" t="n">
        <v>410.7199906578728</v>
      </c>
      <c r="D1305" s="8" t="n">
        <v>248.5807203146535</v>
      </c>
    </row>
    <row r="1306">
      <c r="A1306" s="6" t="n">
        <v>46093</v>
      </c>
      <c r="B1306" s="23" t="n">
        <v>219.5863831661499</v>
      </c>
      <c r="C1306" s="23" t="n">
        <v>391.3141649285465</v>
      </c>
      <c r="D1306" s="5" t="n">
        <v>241.201893746317</v>
      </c>
    </row>
    <row r="1307">
      <c r="A1307" s="9" t="n">
        <v>46094</v>
      </c>
      <c r="B1307" s="24" t="n">
        <v>213.9557787053305</v>
      </c>
      <c r="C1307" s="24" t="n">
        <v>383.7338704805321</v>
      </c>
      <c r="D1307" s="8" t="n">
        <v>236.0153247327014</v>
      </c>
    </row>
    <row r="1308">
      <c r="A1308" s="6" t="n">
        <v>46097</v>
      </c>
      <c r="B1308" s="23" t="n">
        <v>211.6047913337652</v>
      </c>
      <c r="C1308" s="23" t="n">
        <v>389.1407756837865</v>
      </c>
      <c r="D1308" s="5" t="n">
        <v>239.6245265073288</v>
      </c>
    </row>
    <row r="1309">
      <c r="A1309" s="9" t="n">
        <v>46098</v>
      </c>
      <c r="B1309" s="24" t="n">
        <v>214.1540020830296</v>
      </c>
      <c r="C1309" s="24" t="n">
        <v>390.7261638832945</v>
      </c>
      <c r="D1309" s="8" t="n">
        <v>241.7365827510478</v>
      </c>
    </row>
    <row r="1310">
      <c r="A1310" s="6" t="n">
        <v>46099</v>
      </c>
      <c r="B1310" s="23" t="n">
        <v>213.0668909671121</v>
      </c>
      <c r="C1310" s="23" t="n">
        <v>387.4617952321639</v>
      </c>
      <c r="D1310" s="5" t="n">
        <v>236.7638974981556</v>
      </c>
    </row>
    <row r="1311">
      <c r="A1311" s="9" t="n">
        <v>46100</v>
      </c>
      <c r="B1311" s="24" t="n">
        <v>207.6509056085245</v>
      </c>
      <c r="C1311" s="24" t="n">
        <v>385.1933695601974</v>
      </c>
      <c r="D1311" s="8" t="n">
        <v>234.518179201793</v>
      </c>
    </row>
    <row r="1312">
      <c r="A1312" s="6" t="n">
        <v>46101</v>
      </c>
      <c r="B1312" s="23" t="n">
        <v>205.990760590066</v>
      </c>
      <c r="C1312" s="23" t="n">
        <v>377.8277685299252</v>
      </c>
      <c r="D1312" s="5" t="n">
        <v>229.1444669968138</v>
      </c>
    </row>
    <row r="1313">
      <c r="A1313" s="9" t="n">
        <v>46104</v>
      </c>
      <c r="B1313" s="24" t="n">
        <v>202.2528514925641</v>
      </c>
      <c r="C1313" s="24" t="n">
        <v>389.1562612602955</v>
      </c>
      <c r="D1313" s="8" t="n">
        <v>236.576754306792</v>
      </c>
    </row>
    <row r="1314">
      <c r="A1314" s="6" t="n">
        <v>46105</v>
      </c>
      <c r="B1314" s="23" t="n">
        <v>205.9604726272882</v>
      </c>
      <c r="C1314" s="23" t="n">
        <v>402.3269670266443</v>
      </c>
      <c r="D1314" s="5" t="n">
        <v>238.1541215457803</v>
      </c>
    </row>
    <row r="1315">
      <c r="A1315" s="9" t="n">
        <v>46106</v>
      </c>
      <c r="B1315" s="24" t="n">
        <v>209.1197568661664</v>
      </c>
      <c r="C1315" s="24" t="n">
        <v>402.9971460891228</v>
      </c>
      <c r="D1315" s="8" t="n">
        <v>240.5602628612246</v>
      </c>
    </row>
    <row r="1316">
      <c r="A1316" s="6" t="n">
        <v>46107</v>
      </c>
      <c r="B1316" s="23" t="n">
        <v>203.7624459373602</v>
      </c>
      <c r="C1316" s="23" t="n">
        <v>398.8705868745101</v>
      </c>
      <c r="D1316" s="5" t="n">
        <v>236.8440988091574</v>
      </c>
    </row>
    <row r="1317">
      <c r="A1317" s="9" t="n">
        <v>46108</v>
      </c>
      <c r="B1317" s="24" t="n">
        <v>201.6839568151049</v>
      </c>
      <c r="C1317" s="24" t="n">
        <v>391.2856740627028</v>
      </c>
      <c r="D1317" s="8" t="n">
        <v>235.7212396609761</v>
      </c>
    </row>
    <row r="1318">
      <c r="A1318" s="6" t="n">
        <v>46111</v>
      </c>
      <c r="B1318" s="23" t="n">
        <v>200.9999610837161</v>
      </c>
      <c r="C1318" s="23" t="n">
        <v>391.4166775676181</v>
      </c>
      <c r="D1318" s="5" t="n">
        <v>236.6569556177938</v>
      </c>
    </row>
    <row r="1319">
      <c r="A1319" s="9" t="n">
        <v>46112</v>
      </c>
      <c r="B1319" s="24" t="n">
        <v>204.1868708412602</v>
      </c>
      <c r="C1319" s="24" t="n">
        <v>403.4757773958562</v>
      </c>
      <c r="D1319" s="8" t="n">
        <v>245.4527264060369</v>
      </c>
    </row>
    <row r="1320">
      <c r="A1320" s="6" t="n">
        <v>46113</v>
      </c>
      <c r="B1320" s="23" t="n">
        <v>209.6128543786858</v>
      </c>
      <c r="C1320" s="23" t="n">
        <v>408.122622645628</v>
      </c>
      <c r="D1320" s="5" t="n">
        <v>249.2223511997459</v>
      </c>
    </row>
    <row r="1321">
      <c r="A1321" s="9" t="n">
        <v>46114</v>
      </c>
      <c r="B1321" s="24" t="n">
        <v>208.2436082489434</v>
      </c>
      <c r="C1321" s="24" t="n">
        <v>403.3581526411099</v>
      </c>
      <c r="D1321" s="8" t="n">
        <v>247.2706975780306</v>
      </c>
    </row>
    <row r="1322">
      <c r="A1322" s="6" t="n">
        <v>46118</v>
      </c>
      <c r="B1322" s="23" t="n">
        <v>207.8778001649479</v>
      </c>
      <c r="C1322" s="23" t="n">
        <v>402.7316828550464</v>
      </c>
      <c r="D1322" s="5" t="n">
        <v>247.6449839607577</v>
      </c>
    </row>
    <row r="1323">
      <c r="A1323" s="9" t="n">
        <v>46119</v>
      </c>
      <c r="B1323" s="24" t="n">
        <v>209.1373556573003</v>
      </c>
      <c r="C1323" s="24" t="n">
        <v>404.3361720340638</v>
      </c>
      <c r="D1323" s="8" t="n">
        <v>248.2331541042083</v>
      </c>
    </row>
    <row r="1324">
      <c r="A1324" s="6" t="n">
        <v>46120</v>
      </c>
      <c r="B1324" s="23" t="n">
        <v>219.1859900979966</v>
      </c>
      <c r="C1324" s="23" t="n">
        <v>426.0042574979974</v>
      </c>
      <c r="D1324" s="5" t="n">
        <v>261.7075250736181</v>
      </c>
    </row>
    <row r="1325">
      <c r="A1325" s="9" t="n">
        <v>46121</v>
      </c>
      <c r="B1325" s="24" t="n">
        <v>220.9410334265675</v>
      </c>
      <c r="C1325" s="24" t="n">
        <v>432.0420381568392</v>
      </c>
      <c r="D1325" s="8" t="n">
        <v>262.2689546477088</v>
      </c>
    </row>
    <row r="1326">
      <c r="A1326" s="6" t="n">
        <v>46122</v>
      </c>
      <c r="B1326" s="23" t="n">
        <v>221.4659494163893</v>
      </c>
      <c r="C1326" s="23" t="n">
        <v>434.4307227314322</v>
      </c>
      <c r="D1326" s="5" t="n">
        <v>263.5254962456118</v>
      </c>
    </row>
    <row r="1327">
      <c r="A1327" s="9" t="n">
        <v>46125</v>
      </c>
      <c r="B1327" s="24" t="n">
        <v>219.5405801400883</v>
      </c>
      <c r="C1327" s="24" t="n">
        <v>441.9877204317173</v>
      </c>
      <c r="D1327" s="8" t="n">
        <v>265.9316375610561</v>
      </c>
    </row>
    <row r="1328">
      <c r="A1328" s="6" t="n">
        <v>46126</v>
      </c>
      <c r="B1328" s="23" t="n">
        <v>221.3085366008575</v>
      </c>
      <c r="C1328" s="23" t="n">
        <v>440.4164854458304</v>
      </c>
      <c r="D1328" s="5" t="n">
        <v>267.6159262833281</v>
      </c>
    </row>
    <row r="1329">
      <c r="A1329" s="9" t="n">
        <v>46127</v>
      </c>
      <c r="B1329" s="24" t="n">
        <v>222.0370302461508</v>
      </c>
      <c r="C1329" s="24" t="n">
        <v>436.2655381745265</v>
      </c>
      <c r="D1329" s="8" t="n">
        <v>266.7336710681521</v>
      </c>
    </row>
    <row r="1330">
      <c r="A1330" s="6" t="n">
        <v>46128</v>
      </c>
      <c r="B1330" s="23" t="n">
        <v>222.1831150349996</v>
      </c>
      <c r="C1330" s="23" t="n">
        <v>426.907405290333</v>
      </c>
      <c r="D1330" s="5" t="n">
        <v>266.3059239437832</v>
      </c>
    </row>
    <row r="1331">
      <c r="A1331" s="9" t="n">
        <v>46129</v>
      </c>
      <c r="B1331" s="24" t="n">
        <v>225.6659136495213</v>
      </c>
      <c r="C1331" s="24" t="n">
        <v>435.6736860600856</v>
      </c>
      <c r="D1331" s="8" t="n">
        <v>271.412271249319</v>
      </c>
    </row>
    <row r="1332">
      <c r="A1332" s="6" t="n">
        <v>46132</v>
      </c>
      <c r="B1332" s="23" t="n">
        <v>225.9265379915448</v>
      </c>
      <c r="C1332" s="23" t="n">
        <v>439.6167554669966</v>
      </c>
      <c r="D1332" s="5" t="n">
        <v>272.5351507945784</v>
      </c>
    </row>
    <row r="1333">
      <c r="A1333" s="9" t="n">
        <v>46133</v>
      </c>
      <c r="B1333" s="24" t="n">
        <v>225.1791893523695</v>
      </c>
      <c r="C1333" s="24" t="n">
        <v>436.092423342052</v>
      </c>
      <c r="D1333" s="8" t="n">
        <v>269.4338974553218</v>
      </c>
    </row>
    <row r="1334">
      <c r="A1334" s="6" t="n">
        <v>46134</v>
      </c>
      <c r="B1334" s="23" t="n">
        <v>225.4741834828802</v>
      </c>
      <c r="C1334" s="23" t="n">
        <v>441.7502990508257</v>
      </c>
      <c r="D1334" s="5" t="n">
        <v>274.3263813972121</v>
      </c>
    </row>
    <row r="1335">
      <c r="A1335" s="9" t="n">
        <v>46135</v>
      </c>
      <c r="B1335" s="24" t="n">
        <v>222.9130085133457</v>
      </c>
      <c r="C1335" s="24" t="n">
        <v>440.83973314234</v>
      </c>
      <c r="D1335" s="8" t="n">
        <v>270.7973809335865</v>
      </c>
    </row>
    <row r="1336">
      <c r="A1336" s="6" t="n">
        <v>46136</v>
      </c>
      <c r="B1336" s="23" t="n">
        <v>222.9019333717025</v>
      </c>
      <c r="C1336" s="23" t="n">
        <v>448.0032668668072</v>
      </c>
      <c r="D1336" s="5" t="n">
        <v>271.5192131296807</v>
      </c>
    </row>
    <row r="1337">
      <c r="A1337" s="9" t="n">
        <v>46139</v>
      </c>
      <c r="B1337" s="24" t="n">
        <v>223.6500417906592</v>
      </c>
      <c r="C1337" s="24" t="n">
        <v>452.5435125383679</v>
      </c>
      <c r="D1337" s="8" t="n">
        <v>271.866779340126</v>
      </c>
    </row>
    <row r="1338">
      <c r="A1338" s="6" t="n">
        <v>46140</v>
      </c>
      <c r="B1338" s="23" t="n">
        <v>225.6475311422807</v>
      </c>
      <c r="C1338" s="23" t="n">
        <v>452.9800566018512</v>
      </c>
      <c r="D1338" s="5" t="n">
        <v>273.3906654403943</v>
      </c>
    </row>
    <row r="1339">
      <c r="A1339" s="9" t="n">
        <v>46141</v>
      </c>
      <c r="B1339" s="24" t="n">
        <v>227.6729187338267</v>
      </c>
      <c r="C1339" s="24" t="n">
        <v>444.504950248655</v>
      </c>
      <c r="D1339" s="8" t="n">
        <v>270.2092107901359</v>
      </c>
    </row>
    <row r="1340">
      <c r="A1340" s="6" t="n">
        <v>46142</v>
      </c>
      <c r="B1340" s="23" t="n">
        <v>227.4033173955899</v>
      </c>
      <c r="C1340" s="23" t="n">
        <v>455.3786003283629</v>
      </c>
      <c r="D1340" s="5" t="n">
        <v>276.4918983825729</v>
      </c>
    </row>
    <row r="1341">
      <c r="A1341" s="9" t="n">
        <v>46143</v>
      </c>
      <c r="B1341" s="24" t="n">
        <v>227.2357669067576</v>
      </c>
      <c r="C1341" s="24" t="n">
        <v>457.327639003795</v>
      </c>
      <c r="D1341" s="8" t="n">
        <v>276.5720996935747</v>
      </c>
    </row>
    <row r="1342">
      <c r="A1342" s="6" t="n">
        <v>46146</v>
      </c>
      <c r="B1342" s="23" t="n">
        <v>227.4705024864657</v>
      </c>
      <c r="C1342" s="23" t="n">
        <v>451.2803139996733</v>
      </c>
      <c r="D1342" s="5" t="n">
        <v>273.6312693733997</v>
      </c>
    </row>
    <row r="1343">
      <c r="A1343" s="9" t="n">
        <v>46147</v>
      </c>
      <c r="B1343" s="24" t="n">
        <v>230.856689570518</v>
      </c>
      <c r="C1343" s="24" t="n">
        <v>464.7003823312783</v>
      </c>
      <c r="D1343" s="8" t="n">
        <v>279.9674381045567</v>
      </c>
    </row>
    <row r="1344">
      <c r="A1344" s="6" t="n">
        <v>46148</v>
      </c>
      <c r="B1344" s="23" t="n">
        <v>236.3583733164501</v>
      </c>
      <c r="C1344" s="23" t="n">
        <v>474.8533379079416</v>
      </c>
      <c r="D1344" s="5" t="n">
        <v>290.2068936820663</v>
      </c>
    </row>
    <row r="1345">
      <c r="A1345" s="9" t="n">
        <v>46149</v>
      </c>
      <c r="B1345" s="24" t="n">
        <v>236.0452424300601</v>
      </c>
      <c r="C1345" s="24" t="n">
        <v>465.0232765152622</v>
      </c>
      <c r="D1345" s="8" t="n">
        <v>284.6727788550834</v>
      </c>
    </row>
    <row r="1346">
      <c r="A1346" s="6" t="n">
        <v>46150</v>
      </c>
      <c r="B1346" s="23" t="n">
        <v>237.5797232331704</v>
      </c>
      <c r="C1346" s="23" t="n">
        <v>464.9490336709624</v>
      </c>
      <c r="D1346" s="5" t="n">
        <v>289.1374952755268</v>
      </c>
    </row>
    <row r="1347">
      <c r="A1347" s="9" t="n">
        <v>46153</v>
      </c>
      <c r="B1347" s="24" t="n">
        <v>235.6236711834638</v>
      </c>
      <c r="C1347" s="24" t="n">
        <v>466.9350752001552</v>
      </c>
      <c r="D1347" s="8" t="n">
        <v>290.5009787537916</v>
      </c>
    </row>
    <row r="1348">
      <c r="A1348" s="6" t="n">
        <v>46154</v>
      </c>
      <c r="B1348" s="23" t="n">
        <v>231.4512764289757</v>
      </c>
      <c r="C1348" s="23" t="n">
        <v>459.1091963927619</v>
      </c>
      <c r="D1348" s="5" t="n">
        <v>287.9878955579856</v>
      </c>
    </row>
    <row r="1349">
      <c r="A1349" s="9" t="n">
        <v>46155</v>
      </c>
      <c r="B1349" s="24" t="n">
        <v>234.6812490800742</v>
      </c>
      <c r="C1349" s="24" t="n">
        <v>466.879705670935</v>
      </c>
      <c r="D1349" s="8" t="n">
        <v>293.4685292462484</v>
      </c>
    </row>
    <row r="1350">
      <c r="A1350" s="6" t="n">
        <v>46156</v>
      </c>
      <c r="B1350" s="23" t="n">
        <v>233.530730868008</v>
      </c>
      <c r="C1350" s="23" t="n">
        <v>466.5116000881911</v>
      </c>
      <c r="D1350" s="5" t="n">
        <v>292.2654687870653</v>
      </c>
    </row>
    <row r="1351">
      <c r="A1351" s="9" t="n">
        <v>46157</v>
      </c>
      <c r="B1351" s="24" t="n">
        <v>228.2520687519277</v>
      </c>
      <c r="C1351" s="24" t="n">
        <v>451.3354297155189</v>
      </c>
      <c r="D1351" s="8" t="n">
        <v>283.0954116160952</v>
      </c>
    </row>
    <row r="1352">
      <c r="A1352" s="6" t="n">
        <v>46160</v>
      </c>
      <c r="B1352" s="23" t="n">
        <v>224.7323911611053</v>
      </c>
      <c r="C1352" s="23" t="n">
        <v>450.4785452053363</v>
      </c>
      <c r="D1352" s="5" t="n">
        <v>282.6676644917262</v>
      </c>
    </row>
    <row r="1353">
      <c r="A1353" s="9" t="n">
        <v>46161</v>
      </c>
      <c r="B1353" s="24" t="n">
        <v>222.2898295090879</v>
      </c>
      <c r="C1353" s="24" t="n">
        <v>443.4426980644736</v>
      </c>
      <c r="D1353" s="8" t="n">
        <v>276.3047551912094</v>
      </c>
    </row>
    <row r="1354">
      <c r="A1354" s="6" t="n">
        <v>46162</v>
      </c>
      <c r="B1354" s="23" t="n">
        <v>222.8548590711154</v>
      </c>
      <c r="C1354" s="23" t="n">
        <v>454.8736277932965</v>
      </c>
      <c r="D1354" s="5" t="n">
        <v>281.1972391330997</v>
      </c>
    </row>
    <row r="1355">
      <c r="A1355" s="9" t="n">
        <v>46163</v>
      </c>
      <c r="B1355" s="24" t="n">
        <v>222.4572020086165</v>
      </c>
      <c r="C1355" s="24" t="n">
        <v>461.0666156599173</v>
      </c>
      <c r="D1355" s="8" t="n">
        <v>283.4964385681822</v>
      </c>
    </row>
    <row r="1356">
      <c r="A1356" s="6" t="n">
        <v>46164</v>
      </c>
      <c r="B1356" s="23" t="n">
        <v>224.2833034132772</v>
      </c>
      <c r="C1356" s="23" t="n">
        <v>469.4145411879007</v>
      </c>
      <c r="D1356" s="5" t="n">
        <v>285.1807272904542</v>
      </c>
    </row>
    <row r="1357">
      <c r="A1357" s="9" t="n">
        <v>46168</v>
      </c>
      <c r="B1357" s="24" t="n">
        <v>229.4907734431855</v>
      </c>
      <c r="C1357" s="24" t="n">
        <v>488.9970834492339</v>
      </c>
      <c r="D1357" s="8" t="n">
        <v>294.056699389699</v>
      </c>
    </row>
    <row r="1358">
      <c r="A1358" s="6" t="n">
        <v>46169</v>
      </c>
      <c r="B1358" s="23" t="n">
        <v>228.1237730065274</v>
      </c>
      <c r="C1358" s="23" t="n">
        <v>499.9030120706271</v>
      </c>
      <c r="D1358" s="5" t="n">
        <v>295.0726370545967</v>
      </c>
    </row>
    <row r="1359">
      <c r="A1359" s="9" t="n">
        <v>46170</v>
      </c>
      <c r="B1359" s="24" t="n">
        <v>227.7143481501558</v>
      </c>
      <c r="C1359" s="24" t="n">
        <v>503.3407483557195</v>
      </c>
      <c r="D1359" s="8" t="n">
        <v>296.8103865185105</v>
      </c>
    </row>
    <row r="1360">
      <c r="A1360" s="6" t="n">
        <v>46171</v>
      </c>
      <c r="B1360" s="23" t="n">
        <v>225.255142046077</v>
      </c>
      <c r="C1360" s="23" t="n">
        <v>505.4348572182607</v>
      </c>
      <c r="D1360" s="5" t="n">
        <v>296.3826393941415</v>
      </c>
    </row>
    <row r="1361">
      <c r="A1361" s="9" t="n">
        <v>46174</v>
      </c>
      <c r="B1361" s="24" t="n">
        <v>227.2000017800719</v>
      </c>
      <c r="C1361" s="24" t="n">
        <v>509.3981802682</v>
      </c>
      <c r="D1361" s="8" t="n">
        <v>298.4412144991406</v>
      </c>
    </row>
    <row r="1362">
      <c r="A1362" s="6" t="n">
        <v>46175</v>
      </c>
      <c r="B1362" s="23" t="n">
        <v>227.6682468678145</v>
      </c>
      <c r="C1362" s="23" t="n">
        <v>522.6677716105706</v>
      </c>
      <c r="D1362" s="5" t="n">
        <v>303.6277835127563</v>
      </c>
    </row>
    <row r="1363">
      <c r="A1363" s="9" t="n">
        <v>46176</v>
      </c>
      <c r="B1363" s="24" t="n">
        <v>226.7344320114145</v>
      </c>
      <c r="C1363" s="24" t="n">
        <v>519.2925832875031</v>
      </c>
      <c r="D1363" s="8" t="n">
        <v>300.1255236184906</v>
      </c>
    </row>
    <row r="1364">
      <c r="A1364" s="6" t="n">
        <v>46177</v>
      </c>
      <c r="B1364" s="23" t="n">
        <v>224.2715794561809</v>
      </c>
      <c r="C1364" s="23" t="n">
        <v>525.5284221763736</v>
      </c>
      <c r="D1364" s="5" t="n">
        <v>298.7887807095858</v>
      </c>
    </row>
    <row r="1365">
      <c r="A1365" s="9" t="n">
        <v>46178</v>
      </c>
      <c r="B1365" s="24" t="n">
        <v>219.6483210247211</v>
      </c>
      <c r="C1365" s="24" t="n">
        <v>514.2877768861769</v>
      </c>
      <c r="D1365" s="8" t="n">
        <v>285.1807272904542</v>
      </c>
    </row>
    <row r="1366">
      <c r="A1366" s="6" t="n">
        <v>46181</v>
      </c>
      <c r="B1366" s="23" t="n">
        <v>217.1250153416563</v>
      </c>
      <c r="C1366" s="23" t="n">
        <v>513.1120039061788</v>
      </c>
      <c r="D1366" s="5" t="n">
        <v>284.2984720752783</v>
      </c>
    </row>
    <row r="1367">
      <c r="A1367" s="9" t="n">
        <v>46182</v>
      </c>
      <c r="B1367" s="24" t="n">
        <v>215.1016723029125</v>
      </c>
      <c r="C1367" s="24" t="n">
        <v>522.4616438979033</v>
      </c>
      <c r="D1367" s="8" t="n">
        <v>284.4856356637199</v>
      </c>
    </row>
    <row r="1368">
      <c r="A1368" s="6" t="n">
        <v>46183</v>
      </c>
      <c r="B1368" s="23" t="n">
        <v>212.8456611409751</v>
      </c>
      <c r="C1368" s="23" t="n">
        <v>516.0682811423939</v>
      </c>
      <c r="D1368" s="5" t="n">
        <v>278.6039546262919</v>
      </c>
    </row>
    <row r="1369">
      <c r="A1369" s="9" t="n">
        <v>46184</v>
      </c>
      <c r="B1369" s="24" t="n">
        <v>215.6522317587764</v>
      </c>
      <c r="C1369" s="24" t="n">
        <v>543.6954300313348</v>
      </c>
      <c r="D1369" s="8" t="n">
        <v>291.5168960216111</v>
      </c>
    </row>
    <row r="1370">
      <c r="A1370" s="6" t="n">
        <v>46185</v>
      </c>
      <c r="B1370" s="23" t="n">
        <v>219.6706418435726</v>
      </c>
      <c r="C1370" s="23" t="n">
        <v>561.5216398306652</v>
      </c>
      <c r="D1370" s="5" t="n">
        <v>296.3558988247815</v>
      </c>
    </row>
    <row r="1371">
      <c r="A1371" s="9" t="n">
        <v>46188</v>
      </c>
      <c r="B1371" s="24" t="n">
        <v>221.1643107565218</v>
      </c>
      <c r="C1371" s="24" t="n">
        <v>555.7578889969002</v>
      </c>
      <c r="D1371" s="8" t="n">
        <v>296.9708095375921</v>
      </c>
    </row>
    <row r="1372">
      <c r="A1372" s="6" t="n">
        <v>46189</v>
      </c>
      <c r="B1372" s="23" t="n">
        <v>219.2810791751668</v>
      </c>
      <c r="C1372" s="23" t="n">
        <v>554.1621449642342</v>
      </c>
      <c r="D1372" s="5" t="n">
        <v>295.2330396766002</v>
      </c>
    </row>
    <row r="1373">
      <c r="A1373" s="9" t="n">
        <v>46190</v>
      </c>
      <c r="B1373" s="24" t="n">
        <v>215.1554703587363</v>
      </c>
      <c r="C1373" s="24" t="n">
        <v>547.8944535994439</v>
      </c>
      <c r="D1373" s="8" t="n">
        <v>287.747271227902</v>
      </c>
    </row>
    <row r="1374">
      <c r="A1374" s="6" t="n">
        <v>46191</v>
      </c>
      <c r="B1374" s="23" t="n">
        <v>211.6581057855079</v>
      </c>
      <c r="C1374" s="23" t="n">
        <v>544.5483490093532</v>
      </c>
      <c r="D1374" s="5" t="n">
        <v>281.6517268268286</v>
      </c>
    </row>
    <row r="1375">
      <c r="A1375" s="9" t="n">
        <v>46195</v>
      </c>
      <c r="B1375" s="24" t="n">
        <v>211.2995325278119</v>
      </c>
      <c r="C1375" s="24" t="n">
        <v>548.0540720117109</v>
      </c>
      <c r="D1375" s="8" t="n">
        <v>280.1278407265602</v>
      </c>
    </row>
    <row r="1376">
      <c r="A1376" s="6" t="n">
        <v>46196</v>
      </c>
      <c r="B1376" s="23" t="n">
        <v>206.9085015160192</v>
      </c>
      <c r="C1376" s="23" t="n">
        <v>533.2783322177136</v>
      </c>
      <c r="D1376" s="5" t="n">
        <v>272.1073832731314</v>
      </c>
    </row>
    <row r="1377">
      <c r="A1377" s="9" t="n">
        <v>46197</v>
      </c>
      <c r="B1377" s="24" t="n">
        <v>204.7098187776231</v>
      </c>
      <c r="C1377" s="24" t="n">
        <v>527.7114333573976</v>
      </c>
      <c r="D1377" s="8" t="n">
        <v>267.8298100440516</v>
      </c>
    </row>
    <row r="1378">
      <c r="A1378" s="6" t="n">
        <v>46198</v>
      </c>
      <c r="B1378" s="23" t="n">
        <v>204.6532544452253</v>
      </c>
      <c r="C1378" s="23" t="n">
        <v>539.1572709811483</v>
      </c>
      <c r="D1378" s="5" t="n">
        <v>270.155750048494</v>
      </c>
    </row>
    <row r="1379">
      <c r="A1379" s="9" t="n">
        <v>46199</v>
      </c>
      <c r="B1379" s="24" t="n">
        <v>199.9363361381514</v>
      </c>
      <c r="C1379" s="24" t="n">
        <v>525.7567577429011</v>
      </c>
      <c r="D1379" s="8" t="n">
        <v>265.0493823458802</v>
      </c>
    </row>
    <row r="1380">
      <c r="A1380" s="6" t="n">
        <v>46202</v>
      </c>
      <c r="B1380" s="23" t="n">
        <v>202.9681087475826</v>
      </c>
      <c r="C1380" s="23" t="n">
        <v>507.3438212712913</v>
      </c>
      <c r="D1380" s="5" t="n">
        <v>265.2097849678838</v>
      </c>
    </row>
    <row r="1381">
      <c r="A1381" s="9" t="n">
        <v>46203</v>
      </c>
      <c r="B1381" s="24" t="n">
        <v>201.5912117085612</v>
      </c>
      <c r="C1381" s="24" t="n">
        <v>503.6038895980118</v>
      </c>
      <c r="D1381" s="8" t="n">
        <v>263.0977491212429</v>
      </c>
    </row>
    <row r="1382">
      <c r="A1382" s="6" t="n">
        <v>46204</v>
      </c>
      <c r="B1382" s="23" t="n">
        <v>200.2145914200682</v>
      </c>
      <c r="C1382" s="23" t="n">
        <v>501.3987298711383</v>
      </c>
      <c r="D1382" s="5" t="n">
        <v>258.9538379448067</v>
      </c>
    </row>
    <row r="1383">
      <c r="A1383" s="9" t="n">
        <v>46205</v>
      </c>
      <c r="B1383" s="24" t="n">
        <v>203.2305469469792</v>
      </c>
      <c r="C1383" s="24" t="n">
        <v>498.682199775929</v>
      </c>
      <c r="D1383" s="8" t="n">
        <v>262.5095789777923</v>
      </c>
    </row>
    <row r="1384">
      <c r="A1384" s="6" t="n">
        <v>46209</v>
      </c>
      <c r="B1384" s="23" t="n">
        <v>207.8345126715177</v>
      </c>
      <c r="C1384" s="23" t="n">
        <v>506.3666052511002</v>
      </c>
      <c r="D1384" s="5" t="n">
        <v>267.6961275943298</v>
      </c>
    </row>
    <row r="1385">
      <c r="A1385" s="9" t="n">
        <v>46210</v>
      </c>
      <c r="B1385" s="24" t="n">
        <v>204.8680142402427</v>
      </c>
      <c r="C1385" s="24" t="n">
        <v>498.28577908299</v>
      </c>
      <c r="D1385" s="8" t="n">
        <v>263.1512098628847</v>
      </c>
    </row>
    <row r="1386">
      <c r="A1386" s="6" t="n">
        <v>46211</v>
      </c>
      <c r="B1386" s="23" t="n">
        <v>204.5019155167511</v>
      </c>
      <c r="C1386" s="23" t="n">
        <v>499.2920198685354</v>
      </c>
      <c r="D1386" s="5" t="n">
        <v>260.2103795427097</v>
      </c>
    </row>
    <row r="1387">
      <c r="A1387" s="9" t="n">
        <v>46212</v>
      </c>
      <c r="B1387" s="24" t="n">
        <v>202.8488780175473</v>
      </c>
      <c r="C1387" s="24" t="n">
        <v>497.638678079016</v>
      </c>
      <c r="D1387" s="8" t="n">
        <v>259.5687282605392</v>
      </c>
    </row>
    <row r="1388">
      <c r="A1388" s="6" t="n">
        <v>46213</v>
      </c>
      <c r="B1388" s="23" t="n">
        <v>206.717841312601</v>
      </c>
      <c r="C1388" s="23" t="n">
        <v>503.2291867411064</v>
      </c>
      <c r="D1388" s="5" t="n">
        <v>264.9959216042383</v>
      </c>
    </row>
    <row r="1389">
      <c r="A1389" s="9" t="n">
        <v>46216</v>
      </c>
      <c r="B1389" s="24" t="n">
        <v>206.6323869961992</v>
      </c>
      <c r="C1389" s="24" t="n">
        <v>506.9943244447175</v>
      </c>
      <c r="D1389" s="8" t="n">
        <v>265.5038700396091</v>
      </c>
    </row>
    <row r="1390">
      <c r="A1390" s="6" t="n">
        <v>46217</v>
      </c>
      <c r="B1390" s="23" t="n">
        <v>208.7696004570103</v>
      </c>
      <c r="C1390" s="23" t="n">
        <v>514.2187575805204</v>
      </c>
      <c r="D1390" s="5" t="n">
        <v>270.6904390532247</v>
      </c>
    </row>
    <row r="1391">
      <c r="A1391" s="9" t="n">
        <v>46218</v>
      </c>
      <c r="B1391" s="24" t="n">
        <v>212.6013287162108</v>
      </c>
      <c r="C1391" s="24" t="n">
        <v>520.327055436669</v>
      </c>
      <c r="D1391" s="8" t="n">
        <v>272.2945264644949</v>
      </c>
    </row>
    <row r="1392">
      <c r="A1392" s="6" t="n">
        <v>46219</v>
      </c>
      <c r="B1392" s="23" t="n">
        <v>210.1823373826412</v>
      </c>
      <c r="C1392" s="23" t="n">
        <v>514.4818320333113</v>
      </c>
      <c r="D1392" s="5" t="n">
        <v>268.097154546417</v>
      </c>
    </row>
    <row r="1393">
      <c r="A1393" s="9" t="n">
        <v>46220</v>
      </c>
      <c r="B1393" s="24" t="n">
        <v>210.5093267709597</v>
      </c>
      <c r="C1393" s="24" t="n">
        <v>513.491760635805</v>
      </c>
      <c r="D1393" s="8" t="n">
        <v>267.9367519244133</v>
      </c>
    </row>
    <row r="1394">
      <c r="A1394" s="6" t="n">
        <v>46223</v>
      </c>
      <c r="B1394" s="23" t="n">
        <v>212.1416265187642</v>
      </c>
      <c r="C1394" s="23" t="n">
        <v>506.5113096409302</v>
      </c>
      <c r="D1394" s="5" t="n">
        <v>264.6750959631531</v>
      </c>
    </row>
    <row r="1395">
      <c r="A1395" s="9" t="n">
        <v>46224</v>
      </c>
      <c r="B1395" s="24" t="n">
        <v>212.7002103316863</v>
      </c>
      <c r="C1395" s="24" t="n">
        <v>516.5008522675738</v>
      </c>
      <c r="D1395" s="8" t="n">
        <v>268.4179801875022</v>
      </c>
    </row>
    <row r="1396">
      <c r="A1396" s="6" t="n">
        <v>46225</v>
      </c>
      <c r="B1396" s="23" t="n">
        <v>213.7330306958097</v>
      </c>
      <c r="C1396" s="23" t="n">
        <v>520.1671824432932</v>
      </c>
      <c r="D1396" s="5" t="n">
        <v>271.813298201406</v>
      </c>
    </row>
    <row r="1397">
      <c r="A1397" s="9" t="n">
        <v>46226</v>
      </c>
      <c r="B1397" s="24" t="n">
        <v>215.1094067667307</v>
      </c>
      <c r="C1397" s="24" t="n">
        <v>536.6036451500668</v>
      </c>
      <c r="D1397" s="8" t="n">
        <v>272.2410657228531</v>
      </c>
    </row>
    <row r="1398">
      <c r="A1398" s="6" t="n">
        <v>46227</v>
      </c>
      <c r="B1398" s="23" t="n">
        <v>214.0839077305278</v>
      </c>
      <c r="C1398" s="23" t="n">
        <v>549.6397135029574</v>
      </c>
      <c r="D1398" s="5" t="n">
        <v>276.6790415739364</v>
      </c>
    </row>
    <row r="1399">
      <c r="A1399" s="9" t="n">
        <v>46230</v>
      </c>
      <c r="B1399" s="24" t="n">
        <v>216.7017899899218</v>
      </c>
      <c r="C1399" s="24" t="n">
        <v>547.3661048887191</v>
      </c>
      <c r="D1399" s="8" t="n">
        <v>278.3098695545666</v>
      </c>
    </row>
    <row r="1400">
      <c r="A1400" s="6" t="n">
        <v>46231</v>
      </c>
      <c r="B1400" s="23" t="n">
        <v>217.673447160662</v>
      </c>
      <c r="C1400" s="23" t="n">
        <v>555.0360671786748</v>
      </c>
      <c r="D1400" s="5" t="n">
        <v>279.1386640281007</v>
      </c>
    </row>
    <row r="1401">
      <c r="A1401" s="9" t="n">
        <v>46232</v>
      </c>
      <c r="B1401" s="24" t="n">
        <v>217.9430936588477</v>
      </c>
      <c r="C1401" s="24" t="n">
        <v>532.6019867020261</v>
      </c>
      <c r="D1401" s="8" t="n">
        <v>275.6152727609464</v>
      </c>
    </row>
  </sheetData>
  <autoFilter ref="A3:D1401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2026-07-29T17:21:22Z</dcterms:created>
  <dcterms:modified xmlns:dcterms="http://purl.org/dc/terms/" xmlns:xsi="http://www.w3.org/2001/XMLSchema-instance" xsi:type="dcterms:W3CDTF">2026-07-29T17:21:27Z</dcterms:modified>
</cp:coreProperties>
</file>