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'Diario'!$A$3:$AE$2080</definedName>
    <definedName name="_xlnm._FilterDatabase" localSheetId="2" hidden="1">'Macro EE. UU.'!$A$3:$E$71</definedName>
    <definedName name="_xlnm._FilterDatabase" localSheetId="3" hidden="1">'Acereras'!$A$3:$D$1429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'Diario'!$B$4:$B$2080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'Diario'!$C$4:$C$2080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'Diario'!$F$4:$F$2080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'Diario'!$H$4:$H$2080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'Diario'!$J$4:$J$2080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'Diario'!$L$4:$L$2080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'Diario'!$N$4:$N$2080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'Diario'!$P$4:$P$2080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'Diario'!$R$4:$R$2080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'Diario'!$T$4:$T$2080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'Diario'!$V$4:$V$2080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'Diario'!$X$4:$X$2080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'Diario'!$Z$4:$Z$2080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'Diario'!$AB$4:$AB$2080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'Diario'!$A$4:$A$2080</f>
            </numRef>
          </cat>
          <val>
            <numRef>
              <f>'Diario'!$AD$4:$AD$2080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2026-09-08 19:23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2.921999931335449</v>
      </c>
      <c r="C5" s="6" t="n">
        <v>46273</v>
      </c>
    </row>
    <row r="6">
      <c r="A6" s="7" t="inlineStr">
        <is>
          <t>S&amp;P 500</t>
        </is>
      </c>
      <c r="B6" s="8" t="n">
        <v>7718.6</v>
      </c>
      <c r="C6" s="9" t="n">
        <v>46269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0.8602300000000001</v>
      </c>
      <c r="C9" s="6" t="n">
        <v>46273</v>
      </c>
    </row>
    <row r="10">
      <c r="A10" s="7" t="inlineStr">
        <is>
          <t>USD por EUR</t>
        </is>
      </c>
      <c r="B10" s="11" t="n">
        <v>1.162479801913442</v>
      </c>
      <c r="C10" s="9" t="n">
        <v>46273</v>
      </c>
    </row>
    <row r="11">
      <c r="A11" s="4" t="inlineStr">
        <is>
          <t>JPY por USD</t>
        </is>
      </c>
      <c r="B11" s="5" t="n">
        <v>154.57</v>
      </c>
      <c r="C11" s="6" t="n">
        <v>46273</v>
      </c>
    </row>
    <row r="12">
      <c r="A12" s="7" t="inlineStr">
        <is>
          <t>USD por JPY</t>
        </is>
      </c>
      <c r="B12" s="11" t="n">
        <v>0.006469560716827328</v>
      </c>
      <c r="C12" s="9" t="n">
        <v>46273</v>
      </c>
    </row>
    <row r="13">
      <c r="A13" s="4" t="inlineStr">
        <is>
          <t>CNY por USD</t>
        </is>
      </c>
      <c r="B13" s="10" t="n">
        <v>6.7074</v>
      </c>
      <c r="C13" s="6" t="n">
        <v>46273</v>
      </c>
    </row>
    <row r="14">
      <c r="A14" s="7" t="inlineStr">
        <is>
          <t>USD por CNY</t>
        </is>
      </c>
      <c r="B14" s="11" t="n">
        <v>0.1490890658079136</v>
      </c>
      <c r="C14" s="9" t="n">
        <v>46273</v>
      </c>
    </row>
    <row r="15">
      <c r="A15" s="4" t="inlineStr">
        <is>
          <t>GBP por USD</t>
        </is>
      </c>
      <c r="B15" s="10" t="n">
        <v>0.73874</v>
      </c>
      <c r="C15" s="6" t="n">
        <v>46273</v>
      </c>
    </row>
    <row r="16">
      <c r="A16" s="7" t="inlineStr">
        <is>
          <t>USD por GBP</t>
        </is>
      </c>
      <c r="B16" s="11" t="n">
        <v>1.353656225464981</v>
      </c>
      <c r="C16" s="9" t="n">
        <v>46273</v>
      </c>
    </row>
    <row r="17">
      <c r="A17" s="4" t="inlineStr">
        <is>
          <t>MXN por USD</t>
        </is>
      </c>
      <c r="B17" s="10" t="n">
        <v>16.9374</v>
      </c>
      <c r="C17" s="6" t="n">
        <v>46273</v>
      </c>
    </row>
    <row r="18">
      <c r="A18" s="7" t="inlineStr">
        <is>
          <t>USD por MXN</t>
        </is>
      </c>
      <c r="B18" s="11" t="n">
        <v>0.05904093898709365</v>
      </c>
      <c r="C18" s="9" t="n">
        <v>46273</v>
      </c>
    </row>
    <row r="19">
      <c r="A19" s="4" t="inlineStr">
        <is>
          <t>CAD por USD</t>
        </is>
      </c>
      <c r="B19" s="10" t="n">
        <v>1.382</v>
      </c>
      <c r="C19" s="6" t="n">
        <v>46273</v>
      </c>
    </row>
    <row r="20">
      <c r="A20" s="7" t="inlineStr">
        <is>
          <t>USD por CAD</t>
        </is>
      </c>
      <c r="B20" s="11" t="n">
        <v>0.7235890014471781</v>
      </c>
      <c r="C20" s="9" t="n">
        <v>46273</v>
      </c>
    </row>
    <row r="21">
      <c r="A21" s="4" t="inlineStr">
        <is>
          <t>BRL por USD</t>
        </is>
      </c>
      <c r="B21" s="10" t="n">
        <v>5.119</v>
      </c>
      <c r="C21" s="6" t="n">
        <v>46273</v>
      </c>
    </row>
    <row r="22">
      <c r="A22" s="7" t="inlineStr">
        <is>
          <t>USD por BRL</t>
        </is>
      </c>
      <c r="B22" s="11" t="n">
        <v>0.1953506544246923</v>
      </c>
      <c r="C22" s="9" t="n">
        <v>46273</v>
      </c>
    </row>
    <row r="23">
      <c r="A23" s="4" t="inlineStr">
        <is>
          <t>AUD por USD</t>
        </is>
      </c>
      <c r="B23" s="10" t="n">
        <v>1.3871</v>
      </c>
      <c r="C23" s="6" t="n">
        <v>46273</v>
      </c>
    </row>
    <row r="24">
      <c r="A24" s="7" t="inlineStr">
        <is>
          <t>USD por AUD</t>
        </is>
      </c>
      <c r="B24" s="11" t="n">
        <v>0.7209285559801024</v>
      </c>
      <c r="C24" s="9" t="n">
        <v>46273</v>
      </c>
    </row>
    <row r="25">
      <c r="A25" s="4" t="inlineStr">
        <is>
          <t>INR por USD</t>
        </is>
      </c>
      <c r="B25" s="5" t="n">
        <v>94.56999999999999</v>
      </c>
      <c r="C25" s="6" t="n">
        <v>46273</v>
      </c>
    </row>
    <row r="26">
      <c r="A26" s="7" t="inlineStr">
        <is>
          <t>USD por INR</t>
        </is>
      </c>
      <c r="B26" s="11" t="n">
        <v>0.01057417785767157</v>
      </c>
      <c r="C26" s="9" t="n">
        <v>46273</v>
      </c>
    </row>
    <row r="27">
      <c r="A27" s="4" t="inlineStr">
        <is>
          <t>KRW por USD</t>
        </is>
      </c>
      <c r="B27" s="5" t="n">
        <v>1344.65</v>
      </c>
      <c r="C27" s="6" t="n">
        <v>46273</v>
      </c>
    </row>
    <row r="28">
      <c r="A28" s="7" t="inlineStr">
        <is>
          <t>USD por KRW</t>
        </is>
      </c>
      <c r="B28" s="11" t="n">
        <v>0.000743687948536794</v>
      </c>
      <c r="C28" s="9" t="n">
        <v>46273</v>
      </c>
    </row>
    <row r="29">
      <c r="A29" s="4" t="inlineStr">
        <is>
          <t>COP por USD</t>
        </is>
      </c>
      <c r="B29" s="5" t="n">
        <v>3125.52</v>
      </c>
      <c r="C29" s="6" t="n">
        <v>46273</v>
      </c>
    </row>
    <row r="30">
      <c r="A30" s="7" t="inlineStr">
        <is>
          <t>USD por COP</t>
        </is>
      </c>
      <c r="B30" s="11" t="n">
        <v>0.000319946760858993</v>
      </c>
      <c r="C30" s="9" t="n">
        <v>46273</v>
      </c>
    </row>
    <row r="31">
      <c r="A31" s="4" t="inlineStr">
        <is>
          <t>HKD por USD</t>
        </is>
      </c>
      <c r="B31" s="5" t="n">
        <v>7.8473</v>
      </c>
      <c r="C31" s="6" t="n">
        <v>46273</v>
      </c>
    </row>
    <row r="32">
      <c r="A32" s="7" t="inlineStr">
        <is>
          <t>USD por HKD</t>
        </is>
      </c>
      <c r="B32" s="11" t="n">
        <v>0.1274323652721318</v>
      </c>
      <c r="C32" s="9" t="n">
        <v>46273</v>
      </c>
    </row>
    <row r="33">
      <c r="A33" s="4" t="inlineStr">
        <is>
          <t>TRY por USD</t>
        </is>
      </c>
      <c r="B33" s="5" t="n">
        <v>48.435</v>
      </c>
      <c r="C33" s="6" t="n">
        <v>46273</v>
      </c>
    </row>
    <row r="34">
      <c r="A34" s="7" t="inlineStr">
        <is>
          <t>USD por TRY</t>
        </is>
      </c>
      <c r="B34" s="11" t="n">
        <v>0.02064622690203365</v>
      </c>
      <c r="C34" s="9" t="n">
        <v>46273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2026-09-08 19:23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0.73539</v>
      </c>
      <c r="M2068" s="18" t="n">
        <v>1.359822679122642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159.6</v>
      </c>
      <c r="I2069" s="11" t="n">
        <v>0.006265664160401003</v>
      </c>
      <c r="J2069" s="19" t="n">
        <v>6.7182</v>
      </c>
      <c r="K2069" s="11" t="n">
        <v>0.1488493941829657</v>
      </c>
      <c r="L2069" s="19" t="n">
        <v>0.73613</v>
      </c>
      <c r="M2069" s="11" t="n">
        <v>1.358455707551655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0.8585199999999999</v>
      </c>
      <c r="G2070" s="18" t="n">
        <v>1.164795228998742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0.73616</v>
      </c>
      <c r="M2070" s="18" t="n">
        <v>1.358400347750489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0.86099</v>
      </c>
      <c r="G2072" s="18" t="n">
        <v>1.161453675420156</v>
      </c>
      <c r="H2072" s="5" t="n">
        <v>159.82</v>
      </c>
      <c r="I2072" s="18" t="n">
        <v>0.006257039169065198</v>
      </c>
      <c r="J2072" s="10" t="n">
        <v>6.7187</v>
      </c>
      <c r="K2072" s="18" t="n">
        <v>0.1488383169363121</v>
      </c>
      <c r="L2072" s="10" t="n">
        <v>0.73803</v>
      </c>
      <c r="M2072" s="18" t="n">
        <v>1.354958470522879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5.1775</v>
      </c>
      <c r="S2072" s="18" t="n">
        <v>0.1931434089811685</v>
      </c>
      <c r="T2072" s="10" t="n">
        <v>1.3954</v>
      </c>
      <c r="U2072" s="18" t="n">
        <v>0.7166403898523721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0.86178</v>
      </c>
      <c r="G2073" s="11" t="n">
        <v>1.16038896238019</v>
      </c>
      <c r="H2073" s="8" t="n">
        <v>159.99</v>
      </c>
      <c r="I2073" s="11" t="n">
        <v>0.006250390649415588</v>
      </c>
      <c r="J2073" s="19" t="n">
        <v>6.7193</v>
      </c>
      <c r="K2073" s="11" t="n">
        <v>0.1488250264164422</v>
      </c>
      <c r="L2073" s="19" t="n">
        <v>0.73837</v>
      </c>
      <c r="M2073" s="11" t="n">
        <v>1.354334547719978</v>
      </c>
      <c r="N2073" s="19" t="n">
        <v>16.9995</v>
      </c>
      <c r="O2073" s="11" t="n">
        <v>0.05882525956645783</v>
      </c>
      <c r="P2073" s="19" t="n">
        <v>1.3885</v>
      </c>
      <c r="Q2073" s="11" t="n">
        <v>0.7202016564638098</v>
      </c>
      <c r="R2073" s="19" t="n">
        <v>5.1825</v>
      </c>
      <c r="S2073" s="11" t="n">
        <v>0.1929570670525808</v>
      </c>
      <c r="T2073" s="19" t="n">
        <v>1.3977</v>
      </c>
      <c r="U2073" s="11" t="n">
        <v>0.7154611146884167</v>
      </c>
      <c r="V2073" s="8" t="n">
        <v>95.06</v>
      </c>
      <c r="W2073" s="11" t="n">
        <v>0.01051967178624027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</v>
      </c>
      <c r="AE2073" s="11" t="n">
        <v>0.0207210940737671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0.8626</v>
      </c>
      <c r="G2074" s="18" t="n">
        <v>1.159285879897983</v>
      </c>
      <c r="H2074" s="5" t="n">
        <v>159.87</v>
      </c>
      <c r="I2074" s="18" t="n">
        <v>0.006255082254331645</v>
      </c>
      <c r="J2074" s="10" t="n">
        <v>6.7184</v>
      </c>
      <c r="K2074" s="18" t="n">
        <v>0.1488449630864492</v>
      </c>
      <c r="L2074" s="10" t="n">
        <v>0.73997</v>
      </c>
      <c r="M2074" s="18" t="n">
        <v>1.351406138086679</v>
      </c>
      <c r="N2074" s="10" t="n">
        <v>16.9977</v>
      </c>
      <c r="O2074" s="18" t="n">
        <v>0.05883148896615425</v>
      </c>
      <c r="P2074" s="10" t="n">
        <v>1.3893</v>
      </c>
      <c r="Q2074" s="18" t="n">
        <v>0.7197869430648528</v>
      </c>
      <c r="R2074" s="10" t="n">
        <v>5.1535</v>
      </c>
      <c r="S2074" s="18" t="n">
        <v>0.1940428834772485</v>
      </c>
      <c r="T2074" s="10" t="n">
        <v>1.3998</v>
      </c>
      <c r="U2074" s="18" t="n">
        <v>0.7143877696813831</v>
      </c>
      <c r="V2074" s="5" t="n">
        <v>94.95999999999999</v>
      </c>
      <c r="W2074" s="18" t="n">
        <v>0.010530749789385</v>
      </c>
      <c r="X2074" s="5" t="n">
        <v>1367.62</v>
      </c>
      <c r="Y2074" s="18" t="n">
        <v>0.0007311972623974496</v>
      </c>
      <c r="Z2074" s="5" t="n">
        <v>3165.18</v>
      </c>
      <c r="AA2074" s="18" t="n">
        <v>0.000315937798166297</v>
      </c>
      <c r="AB2074" s="5" t="n">
        <v>7.8482</v>
      </c>
      <c r="AC2074" s="18" t="n">
        <v>0.1274177518411865</v>
      </c>
      <c r="AD2074" s="5" t="n">
        <v>48.282</v>
      </c>
      <c r="AE2074" s="18" t="n">
        <v>0.02071165237562653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/>
      <c r="E2075" s="8" t="n"/>
      <c r="F2075" s="19" t="n">
        <v>0.86169</v>
      </c>
      <c r="G2075" s="11" t="n">
        <v>1.160510160266453</v>
      </c>
      <c r="H2075" s="8" t="n">
        <v>157.85</v>
      </c>
      <c r="I2075" s="11" t="n">
        <v>0.006335128286347799</v>
      </c>
      <c r="J2075" s="19" t="n">
        <v>6.7172</v>
      </c>
      <c r="K2075" s="11" t="n">
        <v>0.1488715536235336</v>
      </c>
      <c r="L2075" s="19" t="n">
        <v>0.74085</v>
      </c>
      <c r="M2075" s="11" t="n">
        <v>1.349800904366606</v>
      </c>
      <c r="N2075" s="19" t="n">
        <v>16.9967</v>
      </c>
      <c r="O2075" s="11" t="n">
        <v>0.05883495031388446</v>
      </c>
      <c r="P2075" s="19" t="n">
        <v>1.3846</v>
      </c>
      <c r="Q2075" s="11" t="n">
        <v>0.7222302470027444</v>
      </c>
      <c r="R2075" s="19" t="n">
        <v>5.1026</v>
      </c>
      <c r="S2075" s="11" t="n">
        <v>0.1959785207541254</v>
      </c>
      <c r="T2075" s="19" t="n">
        <v>1.3958</v>
      </c>
      <c r="U2075" s="11" t="n">
        <v>0.7164350193437455</v>
      </c>
      <c r="V2075" s="8" t="n">
        <v>94.67</v>
      </c>
      <c r="W2075" s="11" t="n">
        <v>0.01056300834477659</v>
      </c>
      <c r="X2075" s="8" t="n">
        <v>1360.99</v>
      </c>
      <c r="Y2075" s="11" t="n">
        <v>0.0007347592561297291</v>
      </c>
      <c r="Z2075" s="8" t="n">
        <v>3149.68</v>
      </c>
      <c r="AA2075" s="11" t="n">
        <v>0.0003174925706738462</v>
      </c>
      <c r="AB2075" s="8" t="n">
        <v>7.848</v>
      </c>
      <c r="AC2075" s="11" t="n">
        <v>0.127420998980632</v>
      </c>
      <c r="AD2075" s="8" t="n">
        <v>48.307</v>
      </c>
      <c r="AE2075" s="11" t="n">
        <v>0.02070093361210591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/>
      <c r="E2076" s="5" t="n"/>
      <c r="F2076" s="10" t="n">
        <v>0.85997</v>
      </c>
      <c r="G2076" s="18" t="n">
        <v>1.162831261555636</v>
      </c>
      <c r="H2076" s="5" t="n">
        <v>156.5</v>
      </c>
      <c r="I2076" s="18" t="n">
        <v>0.006389776357827476</v>
      </c>
      <c r="J2076" s="10" t="n">
        <v>6.7119</v>
      </c>
      <c r="K2076" s="18" t="n">
        <v>0.1489891088961397</v>
      </c>
      <c r="L2076" s="10" t="n">
        <v>0.7395</v>
      </c>
      <c r="M2076" s="18" t="n">
        <v>1.352265043948614</v>
      </c>
      <c r="N2076" s="10" t="n">
        <v>16.9214</v>
      </c>
      <c r="O2076" s="18" t="n">
        <v>0.05909676504308155</v>
      </c>
      <c r="P2076" s="10" t="n">
        <v>1.3813</v>
      </c>
      <c r="Q2076" s="18" t="n">
        <v>0.7239556939115326</v>
      </c>
      <c r="R2076" s="10" t="n">
        <v>5.1088</v>
      </c>
      <c r="S2076" s="18" t="n">
        <v>0.1957406827435014</v>
      </c>
      <c r="T2076" s="10" t="n">
        <v>1.3907</v>
      </c>
      <c r="U2076" s="18" t="n">
        <v>0.7190623427051125</v>
      </c>
      <c r="V2076" s="5" t="n">
        <v>94.5</v>
      </c>
      <c r="W2076" s="18" t="n">
        <v>0.01058201058201058</v>
      </c>
      <c r="X2076" s="5" t="n">
        <v>1355.22</v>
      </c>
      <c r="Y2076" s="18" t="n">
        <v>0.0007378875754490045</v>
      </c>
      <c r="Z2076" s="5" t="n">
        <v>3136.82</v>
      </c>
      <c r="AA2076" s="18" t="n">
        <v>0.0003187941928449831</v>
      </c>
      <c r="AB2076" s="5" t="n">
        <v>7.8474</v>
      </c>
      <c r="AC2076" s="18" t="n">
        <v>0.1274307413920534</v>
      </c>
      <c r="AD2076" s="5" t="n">
        <v>48.377</v>
      </c>
      <c r="AE2076" s="18" t="n">
        <v>0.02067098001116233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0.85986</v>
      </c>
      <c r="G2077" s="11" t="n">
        <v>1.162980020003257</v>
      </c>
      <c r="H2077" s="8" t="n">
        <v>156.4</v>
      </c>
      <c r="I2077" s="11" t="n">
        <v>0.00639386189258312</v>
      </c>
      <c r="J2077" s="19" t="n">
        <v>6.7113</v>
      </c>
      <c r="K2077" s="11" t="n">
        <v>0.1490024287395885</v>
      </c>
      <c r="L2077" s="19" t="n">
        <v>0.73939</v>
      </c>
      <c r="M2077" s="11" t="n">
        <v>1.352466222156102</v>
      </c>
      <c r="N2077" s="19" t="n">
        <v>16.9128</v>
      </c>
      <c r="O2077" s="11" t="n">
        <v>0.05912681519322643</v>
      </c>
      <c r="P2077" s="19" t="n">
        <v>1.3812</v>
      </c>
      <c r="Q2077" s="11" t="n">
        <v>0.7240081088908196</v>
      </c>
      <c r="R2077" s="19" t="n">
        <v>5.1097</v>
      </c>
      <c r="S2077" s="11" t="n">
        <v>0.1957062058437873</v>
      </c>
      <c r="T2077" s="19" t="n">
        <v>1.3902</v>
      </c>
      <c r="U2077" s="11" t="n">
        <v>0.7193209610128039</v>
      </c>
      <c r="V2077" s="8" t="n">
        <v>94.48</v>
      </c>
      <c r="W2077" s="11" t="n">
        <v>0.01058425063505504</v>
      </c>
      <c r="X2077" s="8" t="n">
        <v>1354.05</v>
      </c>
      <c r="Y2077" s="11" t="n">
        <v>0.0007385251652450058</v>
      </c>
      <c r="Z2077" s="8" t="n">
        <v>3134.42</v>
      </c>
      <c r="AA2077" s="11" t="n">
        <v>0.0003190382909756829</v>
      </c>
      <c r="AB2077" s="8" t="n">
        <v>7.8472</v>
      </c>
      <c r="AC2077" s="11" t="n">
        <v>0.1274339891935977</v>
      </c>
      <c r="AD2077" s="8" t="n">
        <v>48.387</v>
      </c>
      <c r="AE2077" s="11" t="n">
        <v>0.02066670800008267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0.85982</v>
      </c>
      <c r="G2078" s="18" t="n">
        <v>1.163034123421181</v>
      </c>
      <c r="H2078" s="5" t="n">
        <v>156.36</v>
      </c>
      <c r="I2078" s="18" t="n">
        <v>0.006395497569710923</v>
      </c>
      <c r="J2078" s="10" t="n">
        <v>6.7105</v>
      </c>
      <c r="K2078" s="18" t="n">
        <v>0.149020192236048</v>
      </c>
      <c r="L2078" s="10" t="n">
        <v>0.73936</v>
      </c>
      <c r="M2078" s="18" t="n">
        <v>1.352521099329149</v>
      </c>
      <c r="N2078" s="10" t="n">
        <v>16.9126</v>
      </c>
      <c r="O2078" s="18" t="n">
        <v>0.05912751439754975</v>
      </c>
      <c r="P2078" s="10" t="n">
        <v>1.3812</v>
      </c>
      <c r="Q2078" s="18" t="n">
        <v>0.7240081088908196</v>
      </c>
      <c r="R2078" s="10" t="n">
        <v>5.1096</v>
      </c>
      <c r="S2078" s="18" t="n">
        <v>0.1957100360106466</v>
      </c>
      <c r="T2078" s="10" t="n">
        <v>1.3902</v>
      </c>
      <c r="U2078" s="18" t="n">
        <v>0.7193209610128039</v>
      </c>
      <c r="V2078" s="5" t="n">
        <v>94.47</v>
      </c>
      <c r="W2078" s="18" t="n">
        <v>0.01058537101725415</v>
      </c>
      <c r="X2078" s="5" t="n">
        <v>1353.7</v>
      </c>
      <c r="Y2078" s="18" t="n">
        <v>0.0007387161113983896</v>
      </c>
      <c r="Z2078" s="5" t="n"/>
      <c r="AA2078" s="18" t="n"/>
      <c r="AB2078" s="5" t="n">
        <v>7.8473</v>
      </c>
      <c r="AC2078" s="18" t="n">
        <v>0.1274323652721318</v>
      </c>
      <c r="AD2078" s="5" t="n">
        <v>48.393</v>
      </c>
      <c r="AE2078" s="18" t="n">
        <v>0.02066414564089848</v>
      </c>
    </row>
    <row r="2079">
      <c r="A2079" s="9" t="n">
        <v>46272</v>
      </c>
      <c r="B2079" s="8" t="n"/>
      <c r="C2079" s="8" t="n"/>
      <c r="D2079" s="8" t="n"/>
      <c r="E2079" s="8" t="n"/>
      <c r="F2079" s="19" t="n">
        <v>0.86051</v>
      </c>
      <c r="G2079" s="11" t="n">
        <v>1.162101544432953</v>
      </c>
      <c r="H2079" s="8" t="n">
        <v>155.69</v>
      </c>
      <c r="I2079" s="11" t="n">
        <v>0.006423020104052926</v>
      </c>
      <c r="J2079" s="19" t="n">
        <v>6.7081</v>
      </c>
      <c r="K2079" s="11" t="n">
        <v>0.1490735081468672</v>
      </c>
      <c r="L2079" s="19" t="n">
        <v>0.7393</v>
      </c>
      <c r="M2079" s="11" t="n">
        <v>1.352630867036386</v>
      </c>
      <c r="N2079" s="19" t="n">
        <v>16.9089</v>
      </c>
      <c r="O2079" s="11" t="n">
        <v>0.05914045266102467</v>
      </c>
      <c r="P2079" s="19" t="n">
        <v>1.3821</v>
      </c>
      <c r="Q2079" s="11" t="n">
        <v>0.7235366471311772</v>
      </c>
      <c r="R2079" s="19" t="n">
        <v>5.1234</v>
      </c>
      <c r="S2079" s="11" t="n">
        <v>0.1951828863645236</v>
      </c>
      <c r="T2079" s="19" t="n">
        <v>1.3885</v>
      </c>
      <c r="U2079" s="11" t="n">
        <v>0.7202016564638098</v>
      </c>
      <c r="V2079" s="8" t="n">
        <v>94.45</v>
      </c>
      <c r="W2079" s="11" t="n">
        <v>0.01058761249338274</v>
      </c>
      <c r="X2079" s="8" t="n">
        <v>1348.29</v>
      </c>
      <c r="Y2079" s="11" t="n">
        <v>0.0007416802023303593</v>
      </c>
      <c r="Z2079" s="8" t="n">
        <v>3125.99</v>
      </c>
      <c r="AA2079" s="11" t="n">
        <v>0.0003198986561057457</v>
      </c>
      <c r="AB2079" s="8" t="n">
        <v>7.847</v>
      </c>
      <c r="AC2079" s="11" t="n">
        <v>0.1274372371606984</v>
      </c>
      <c r="AD2079" s="8" t="n">
        <v>48.411</v>
      </c>
      <c r="AE2079" s="11" t="n">
        <v>0.02065646237425378</v>
      </c>
    </row>
    <row r="2080">
      <c r="A2080" s="6" t="n">
        <v>46273</v>
      </c>
      <c r="B2080" s="5" t="n">
        <v>2.921999931335449</v>
      </c>
      <c r="C2080" s="5" t="n"/>
      <c r="D2080" s="5" t="n"/>
      <c r="E2080" s="5" t="n"/>
      <c r="F2080" s="10" t="n">
        <v>0.8602300000000001</v>
      </c>
      <c r="G2080" s="18" t="n">
        <v>1.162479801913442</v>
      </c>
      <c r="H2080" s="5" t="n">
        <v>154.57</v>
      </c>
      <c r="I2080" s="18" t="n">
        <v>0.006469560716827328</v>
      </c>
      <c r="J2080" s="10" t="n">
        <v>6.7074</v>
      </c>
      <c r="K2080" s="18" t="n">
        <v>0.1490890658079136</v>
      </c>
      <c r="L2080" s="10" t="n">
        <v>0.73874</v>
      </c>
      <c r="M2080" s="18" t="n">
        <v>1.353656225464981</v>
      </c>
      <c r="N2080" s="10" t="n">
        <v>16.9374</v>
      </c>
      <c r="O2080" s="18" t="n">
        <v>0.05904093898709365</v>
      </c>
      <c r="P2080" s="10" t="n">
        <v>1.382</v>
      </c>
      <c r="Q2080" s="18" t="n">
        <v>0.7235890014471781</v>
      </c>
      <c r="R2080" s="10" t="n">
        <v>5.119</v>
      </c>
      <c r="S2080" s="18" t="n">
        <v>0.1953506544246923</v>
      </c>
      <c r="T2080" s="10" t="n">
        <v>1.3871</v>
      </c>
      <c r="U2080" s="18" t="n">
        <v>0.7209285559801024</v>
      </c>
      <c r="V2080" s="5" t="n">
        <v>94.56999999999999</v>
      </c>
      <c r="W2080" s="18" t="n">
        <v>0.01057417785767157</v>
      </c>
      <c r="X2080" s="5" t="n">
        <v>1344.65</v>
      </c>
      <c r="Y2080" s="18" t="n">
        <v>0.000743687948536794</v>
      </c>
      <c r="Z2080" s="5" t="n">
        <v>3125.52</v>
      </c>
      <c r="AA2080" s="18" t="n">
        <v>0.000319946760858993</v>
      </c>
      <c r="AB2080" s="5" t="n">
        <v>7.8473</v>
      </c>
      <c r="AC2080" s="18" t="n">
        <v>0.1274323652721318</v>
      </c>
      <c r="AD2080" s="5" t="n">
        <v>48.435</v>
      </c>
      <c r="AE2080" s="18" t="n">
        <v>0.02064622690203365</v>
      </c>
    </row>
  </sheetData>
  <autoFilter ref="A3:AE208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2026-09-08 19:23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2026-09-08 19:23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100.4733076618428</v>
      </c>
      <c r="C5" s="24" t="n">
        <v>105.3534185028889</v>
      </c>
      <c r="D5" s="8" t="n">
        <v>103.7288816302487</v>
      </c>
    </row>
    <row r="6">
      <c r="A6" s="6" t="n">
        <v>44202</v>
      </c>
      <c r="B6" s="23" t="n">
        <v>101.5327964846232</v>
      </c>
      <c r="C6" s="23" t="n">
        <v>112.9322735532027</v>
      </c>
      <c r="D6" s="5" t="n">
        <v>108.9054662741453</v>
      </c>
    </row>
    <row r="7">
      <c r="A7" s="9" t="n">
        <v>44203</v>
      </c>
      <c r="B7" s="24" t="n">
        <v>105.0790514400817</v>
      </c>
      <c r="C7" s="24" t="n">
        <v>112.9702846736325</v>
      </c>
      <c r="D7" s="8" t="n">
        <v>111.0331160840547</v>
      </c>
    </row>
    <row r="8">
      <c r="A8" s="6" t="n">
        <v>44204</v>
      </c>
      <c r="B8" s="23" t="n">
        <v>105.5318726512958</v>
      </c>
      <c r="C8" s="23" t="n">
        <v>112.2372238375082</v>
      </c>
      <c r="D8" s="5" t="n">
        <v>110.7041112146603</v>
      </c>
    </row>
    <row r="9">
      <c r="A9" s="9" t="n">
        <v>44207</v>
      </c>
      <c r="B9" s="24" t="n">
        <v>102.9218380929106</v>
      </c>
      <c r="C9" s="24" t="n">
        <v>111.5561726873938</v>
      </c>
      <c r="D9" s="8" t="n">
        <v>109.3441462323639</v>
      </c>
    </row>
    <row r="10">
      <c r="A10" s="6" t="n">
        <v>44208</v>
      </c>
      <c r="B10" s="23" t="n">
        <v>103.4624104490075</v>
      </c>
      <c r="C10" s="23" t="n">
        <v>114.6856136552194</v>
      </c>
      <c r="D10" s="5" t="n">
        <v>110.7918390474728</v>
      </c>
    </row>
    <row r="11">
      <c r="A11" s="9" t="n">
        <v>44209</v>
      </c>
      <c r="B11" s="24" t="n">
        <v>102.9789378202111</v>
      </c>
      <c r="C11" s="24" t="n">
        <v>111.4706416448124</v>
      </c>
      <c r="D11" s="8" t="n">
        <v>107.8306626419152</v>
      </c>
    </row>
    <row r="12">
      <c r="A12" s="6" t="n">
        <v>44210</v>
      </c>
      <c r="B12" s="23" t="n">
        <v>103.1419708875996</v>
      </c>
      <c r="C12" s="23" t="n">
        <v>113.932279258813</v>
      </c>
      <c r="D12" s="5" t="n">
        <v>110.0899245981215</v>
      </c>
    </row>
    <row r="13">
      <c r="A13" s="9" t="n">
        <v>44211</v>
      </c>
      <c r="B13" s="24" t="n">
        <v>101.3041408122826</v>
      </c>
      <c r="C13" s="24" t="n">
        <v>111.0569069952976</v>
      </c>
      <c r="D13" s="8" t="n">
        <v>104.6501360587093</v>
      </c>
    </row>
    <row r="14">
      <c r="A14" s="6" t="n">
        <v>44215</v>
      </c>
      <c r="B14" s="23" t="n">
        <v>98.69279985113967</v>
      </c>
      <c r="C14" s="23" t="n">
        <v>112.1364949417641</v>
      </c>
      <c r="D14" s="5" t="n">
        <v>105.0668993565334</v>
      </c>
    </row>
    <row r="15">
      <c r="A15" s="9" t="n">
        <v>44216</v>
      </c>
      <c r="B15" s="24" t="n">
        <v>101.2469374594956</v>
      </c>
      <c r="C15" s="24" t="n">
        <v>111.9502263562171</v>
      </c>
      <c r="D15" s="8" t="n">
        <v>104.7817584035452</v>
      </c>
    </row>
    <row r="16">
      <c r="A16" s="6" t="n">
        <v>44217</v>
      </c>
      <c r="B16" s="23" t="n">
        <v>100.7226227371236</v>
      </c>
      <c r="C16" s="23" t="n">
        <v>109.658313260837</v>
      </c>
      <c r="D16" s="5" t="n">
        <v>102.9831134630302</v>
      </c>
    </row>
    <row r="17">
      <c r="A17" s="9" t="n">
        <v>44218</v>
      </c>
      <c r="B17" s="24" t="n">
        <v>97.61453481249497</v>
      </c>
      <c r="C17" s="24" t="n">
        <v>110.4062797609683</v>
      </c>
      <c r="D17" s="8" t="n">
        <v>102.0837960920422</v>
      </c>
    </row>
    <row r="18">
      <c r="A18" s="6" t="n">
        <v>44221</v>
      </c>
      <c r="B18" s="23" t="n">
        <v>96.77548438976525</v>
      </c>
      <c r="C18" s="23" t="n">
        <v>110.2878807020203</v>
      </c>
      <c r="D18" s="5" t="n">
        <v>101.0528563762184</v>
      </c>
    </row>
    <row r="19">
      <c r="A19" s="9" t="n">
        <v>44222</v>
      </c>
      <c r="B19" s="24" t="n">
        <v>96.74027243546274</v>
      </c>
      <c r="C19" s="24" t="n">
        <v>108.5138204043093</v>
      </c>
      <c r="D19" s="8" t="n">
        <v>100.1096750888242</v>
      </c>
    </row>
    <row r="20">
      <c r="A20" s="6" t="n">
        <v>44223</v>
      </c>
      <c r="B20" s="23" t="n">
        <v>94.40725018130804</v>
      </c>
      <c r="C20" s="23" t="n">
        <v>106.0787641861924</v>
      </c>
      <c r="D20" s="5" t="n">
        <v>97.43363963625484</v>
      </c>
    </row>
    <row r="21">
      <c r="A21" s="9" t="n">
        <v>44224</v>
      </c>
      <c r="B21" s="24" t="n">
        <v>94.63607041293002</v>
      </c>
      <c r="C21" s="24" t="n">
        <v>105.3438397533069</v>
      </c>
      <c r="D21" s="8" t="n">
        <v>98.50845346702394</v>
      </c>
    </row>
    <row r="22">
      <c r="A22" s="6" t="n">
        <v>44225</v>
      </c>
      <c r="B22" s="23" t="n">
        <v>93.22993273951751</v>
      </c>
      <c r="C22" s="23" t="n">
        <v>102.5541791515487</v>
      </c>
      <c r="D22" s="5" t="n">
        <v>94.8234153561034</v>
      </c>
    </row>
    <row r="23">
      <c r="A23" s="9" t="n">
        <v>44228</v>
      </c>
      <c r="B23" s="24" t="n">
        <v>96.02581813029427</v>
      </c>
      <c r="C23" s="24" t="n">
        <v>104.1721812969653</v>
      </c>
      <c r="D23" s="8" t="n">
        <v>97.8284556780672</v>
      </c>
    </row>
    <row r="24">
      <c r="A24" s="6" t="n">
        <v>44229</v>
      </c>
      <c r="B24" s="23" t="n">
        <v>95.93116475768363</v>
      </c>
      <c r="C24" s="23" t="n">
        <v>105.2222832693876</v>
      </c>
      <c r="D24" s="5" t="n">
        <v>97.54332492361804</v>
      </c>
    </row>
    <row r="25">
      <c r="A25" s="9" t="n">
        <v>44230</v>
      </c>
      <c r="B25" s="24" t="n">
        <v>96.69960673570752</v>
      </c>
      <c r="C25" s="24" t="n">
        <v>106.5161389071781</v>
      </c>
      <c r="D25" s="8" t="n">
        <v>98.39877837819976</v>
      </c>
    </row>
    <row r="26">
      <c r="A26" s="6" t="n">
        <v>44231</v>
      </c>
      <c r="B26" s="23" t="n">
        <v>96.61503704994244</v>
      </c>
      <c r="C26" s="23" t="n">
        <v>109.2655731210443</v>
      </c>
      <c r="D26" s="5" t="n">
        <v>98.94714362378161</v>
      </c>
    </row>
    <row r="27">
      <c r="A27" s="9" t="n">
        <v>44232</v>
      </c>
      <c r="B27" s="24" t="n">
        <v>98.08330301129975</v>
      </c>
      <c r="C27" s="24" t="n">
        <v>110.0783437321885</v>
      </c>
      <c r="D27" s="8" t="n">
        <v>101.0528563762184</v>
      </c>
    </row>
    <row r="28">
      <c r="A28" s="6" t="n">
        <v>44235</v>
      </c>
      <c r="B28" s="23" t="n">
        <v>100.3647737248059</v>
      </c>
      <c r="C28" s="23" t="n">
        <v>113.5256940805686</v>
      </c>
      <c r="D28" s="5" t="n">
        <v>103.5753426250183</v>
      </c>
    </row>
    <row r="29">
      <c r="A29" s="9" t="n">
        <v>44236</v>
      </c>
      <c r="B29" s="24" t="n">
        <v>100.7359593096679</v>
      </c>
      <c r="C29" s="24" t="n">
        <v>112.6903020177242</v>
      </c>
      <c r="D29" s="8" t="n">
        <v>103.4656675361941</v>
      </c>
    </row>
    <row r="30">
      <c r="A30" s="6" t="n">
        <v>44237</v>
      </c>
      <c r="B30" s="23" t="n">
        <v>100.8903517728782</v>
      </c>
      <c r="C30" s="23" t="n">
        <v>113.4083240128673</v>
      </c>
      <c r="D30" s="5" t="n">
        <v>103.8604937765455</v>
      </c>
    </row>
    <row r="31">
      <c r="A31" s="9" t="n">
        <v>44238</v>
      </c>
      <c r="B31" s="24" t="n">
        <v>101.5788972048842</v>
      </c>
      <c r="C31" s="24" t="n">
        <v>114.0516484675433</v>
      </c>
      <c r="D31" s="8" t="n">
        <v>103.2463275570848</v>
      </c>
    </row>
    <row r="32">
      <c r="A32" s="6" t="n">
        <v>44239</v>
      </c>
      <c r="B32" s="23" t="n">
        <v>101.5838304709494</v>
      </c>
      <c r="C32" s="23" t="n">
        <v>114.9895820866584</v>
      </c>
      <c r="D32" s="5" t="n">
        <v>104.3430580482485</v>
      </c>
    </row>
    <row r="33">
      <c r="A33" s="9" t="n">
        <v>44243</v>
      </c>
      <c r="B33" s="24" t="n">
        <v>103.7719220976096</v>
      </c>
      <c r="C33" s="24" t="n">
        <v>117.7751481530334</v>
      </c>
      <c r="D33" s="8" t="n">
        <v>107.545511490388</v>
      </c>
    </row>
    <row r="34">
      <c r="A34" s="6" t="n">
        <v>44244</v>
      </c>
      <c r="B34" s="23" t="n">
        <v>103.2506228749123</v>
      </c>
      <c r="C34" s="23" t="n">
        <v>117.711779905387</v>
      </c>
      <c r="D34" s="5" t="n">
        <v>107.0190731037397</v>
      </c>
    </row>
    <row r="35">
      <c r="A35" s="9" t="n">
        <v>44245</v>
      </c>
      <c r="B35" s="24" t="n">
        <v>103.4887450796558</v>
      </c>
      <c r="C35" s="24" t="n">
        <v>115.2615688805636</v>
      </c>
      <c r="D35" s="8" t="n">
        <v>105.8784786961698</v>
      </c>
    </row>
    <row r="36">
      <c r="A36" s="6" t="n">
        <v>44246</v>
      </c>
      <c r="B36" s="23" t="n">
        <v>104.436315371372</v>
      </c>
      <c r="C36" s="23" t="n">
        <v>119.5685104702874</v>
      </c>
      <c r="D36" s="5" t="n">
        <v>108.6203151226181</v>
      </c>
    </row>
    <row r="37">
      <c r="A37" s="9" t="n">
        <v>44249</v>
      </c>
      <c r="B37" s="24" t="n">
        <v>108.0760480792514</v>
      </c>
      <c r="C37" s="24" t="n">
        <v>124.2830737040147</v>
      </c>
      <c r="D37" s="8" t="n">
        <v>110.3531590892541</v>
      </c>
    </row>
    <row r="38">
      <c r="A38" s="6" t="n">
        <v>44250</v>
      </c>
      <c r="B38" s="23" t="n">
        <v>109.5553780922896</v>
      </c>
      <c r="C38" s="23" t="n">
        <v>129.8624139242706</v>
      </c>
      <c r="D38" s="5" t="n">
        <v>110.9673151101758</v>
      </c>
    </row>
    <row r="39">
      <c r="A39" s="9" t="n">
        <v>44251</v>
      </c>
      <c r="B39" s="24" t="n">
        <v>109.3883791640203</v>
      </c>
      <c r="C39" s="24" t="n">
        <v>134.2335969178271</v>
      </c>
      <c r="D39" s="8" t="n">
        <v>113.7530256515693</v>
      </c>
    </row>
    <row r="40">
      <c r="A40" s="6" t="n">
        <v>44252</v>
      </c>
      <c r="B40" s="23" t="n">
        <v>109.9028667419307</v>
      </c>
      <c r="C40" s="23" t="n">
        <v>128.1940267352502</v>
      </c>
      <c r="D40" s="5" t="n">
        <v>109.7170354152427</v>
      </c>
    </row>
    <row r="41">
      <c r="A41" s="9" t="n">
        <v>44253</v>
      </c>
      <c r="B41" s="24" t="n">
        <v>107.4642827868091</v>
      </c>
      <c r="C41" s="24" t="n">
        <v>124.7916704955287</v>
      </c>
      <c r="D41" s="8" t="n">
        <v>106.4926449156305</v>
      </c>
    </row>
    <row r="42">
      <c r="A42" s="6" t="n">
        <v>44256</v>
      </c>
      <c r="B42" s="23" t="n">
        <v>111.0532084332422</v>
      </c>
      <c r="C42" s="23" t="n">
        <v>132.9585320908215</v>
      </c>
      <c r="D42" s="5" t="n">
        <v>111.1427911728789</v>
      </c>
    </row>
    <row r="43">
      <c r="A43" s="9" t="n">
        <v>44257</v>
      </c>
      <c r="B43" s="24" t="n">
        <v>111.3819535265052</v>
      </c>
      <c r="C43" s="24" t="n">
        <v>131.6642104412628</v>
      </c>
      <c r="D43" s="8" t="n">
        <v>112.458871841691</v>
      </c>
    </row>
    <row r="44">
      <c r="A44" s="6" t="n">
        <v>44258</v>
      </c>
      <c r="B44" s="23" t="n">
        <v>116.753955326638</v>
      </c>
      <c r="C44" s="23" t="n">
        <v>134.2910638624012</v>
      </c>
      <c r="D44" s="5" t="n">
        <v>113.7968895679756</v>
      </c>
    </row>
    <row r="45">
      <c r="A45" s="9" t="n">
        <v>44259</v>
      </c>
      <c r="B45" s="24" t="n">
        <v>114.4751697385202</v>
      </c>
      <c r="C45" s="24" t="n">
        <v>128.2494215048979</v>
      </c>
      <c r="D45" s="8" t="n">
        <v>109.3441462323639</v>
      </c>
    </row>
    <row r="46">
      <c r="A46" s="6" t="n">
        <v>44260</v>
      </c>
      <c r="B46" s="23" t="n">
        <v>112.6387981554037</v>
      </c>
      <c r="C46" s="23" t="n">
        <v>133.7813384022446</v>
      </c>
      <c r="D46" s="5" t="n">
        <v>113.7091515366241</v>
      </c>
    </row>
    <row r="47">
      <c r="A47" s="9" t="n">
        <v>44263</v>
      </c>
      <c r="B47" s="24" t="n">
        <v>112.9376868018917</v>
      </c>
      <c r="C47" s="24" t="n">
        <v>140.1117255337953</v>
      </c>
      <c r="D47" s="8" t="n">
        <v>115.332320414436</v>
      </c>
    </row>
    <row r="48">
      <c r="A48" s="6" t="n">
        <v>44264</v>
      </c>
      <c r="B48" s="23" t="n">
        <v>114.2740741007071</v>
      </c>
      <c r="C48" s="23" t="n">
        <v>141.7567606279572</v>
      </c>
      <c r="D48" s="5" t="n">
        <v>115.0690859233033</v>
      </c>
    </row>
    <row r="49">
      <c r="A49" s="9" t="n">
        <v>44265</v>
      </c>
      <c r="B49" s="24" t="n">
        <v>113.8239544212559</v>
      </c>
      <c r="C49" s="24" t="n">
        <v>144.8202778687856</v>
      </c>
      <c r="D49" s="8" t="n">
        <v>115.4858594196664</v>
      </c>
    </row>
    <row r="50">
      <c r="A50" s="6" t="n">
        <v>44266</v>
      </c>
      <c r="B50" s="23" t="n">
        <v>118.71432203395</v>
      </c>
      <c r="C50" s="23" t="n">
        <v>147.5014518699874</v>
      </c>
      <c r="D50" s="5" t="n">
        <v>119.5876302327939</v>
      </c>
    </row>
    <row r="51">
      <c r="A51" s="9" t="n">
        <v>44267</v>
      </c>
      <c r="B51" s="24" t="n">
        <v>118.3926807153127</v>
      </c>
      <c r="C51" s="24" t="n">
        <v>149.3551746365378</v>
      </c>
      <c r="D51" s="8" t="n">
        <v>119.5657033738603</v>
      </c>
    </row>
    <row r="52">
      <c r="A52" s="6" t="n">
        <v>44270</v>
      </c>
      <c r="B52" s="23" t="n">
        <v>120.7609169180916</v>
      </c>
      <c r="C52" s="23" t="n">
        <v>145.5747185079159</v>
      </c>
      <c r="D52" s="5" t="n">
        <v>118.0083252713882</v>
      </c>
    </row>
    <row r="53">
      <c r="A53" s="9" t="n">
        <v>44271</v>
      </c>
      <c r="B53" s="24" t="n">
        <v>120.1215122100745</v>
      </c>
      <c r="C53" s="24" t="n">
        <v>142.2344777994376</v>
      </c>
      <c r="D53" s="8" t="n">
        <v>116.9993430101151</v>
      </c>
    </row>
    <row r="54">
      <c r="A54" s="6" t="n">
        <v>44272</v>
      </c>
      <c r="B54" s="23" t="n">
        <v>118.0199034424371</v>
      </c>
      <c r="C54" s="23" t="n">
        <v>144.3864017111496</v>
      </c>
      <c r="D54" s="5" t="n">
        <v>118.2496125065092</v>
      </c>
    </row>
    <row r="55">
      <c r="A55" s="9" t="n">
        <v>44273</v>
      </c>
      <c r="B55" s="24" t="n">
        <v>117.6679408939987</v>
      </c>
      <c r="C55" s="24" t="n">
        <v>142.4532736046032</v>
      </c>
      <c r="D55" s="8" t="n">
        <v>116.2316275868849</v>
      </c>
    </row>
    <row r="56">
      <c r="A56" s="6" t="n">
        <v>44274</v>
      </c>
      <c r="B56" s="23" t="n">
        <v>119.1603357538144</v>
      </c>
      <c r="C56" s="23" t="n">
        <v>141.9595488183237</v>
      </c>
      <c r="D56" s="5" t="n">
        <v>116.2535646443576</v>
      </c>
    </row>
    <row r="57">
      <c r="A57" s="9" t="n">
        <v>44277</v>
      </c>
      <c r="B57" s="24" t="n">
        <v>121.0873800926296</v>
      </c>
      <c r="C57" s="24" t="n">
        <v>139.059852240837</v>
      </c>
      <c r="D57" s="8" t="n">
        <v>114.9813478919518</v>
      </c>
    </row>
    <row r="58">
      <c r="A58" s="6" t="n">
        <v>44278</v>
      </c>
      <c r="B58" s="23" t="n">
        <v>116.9665562095481</v>
      </c>
      <c r="C58" s="23" t="n">
        <v>131.8044376350957</v>
      </c>
      <c r="D58" s="5" t="n">
        <v>110.418960063133</v>
      </c>
    </row>
    <row r="59">
      <c r="A59" s="9" t="n">
        <v>44279</v>
      </c>
      <c r="B59" s="24" t="n">
        <v>114.4126217148026</v>
      </c>
      <c r="C59" s="24" t="n">
        <v>132.2692450181486</v>
      </c>
      <c r="D59" s="8" t="n">
        <v>111.7130934759334</v>
      </c>
    </row>
    <row r="60">
      <c r="A60" s="6" t="n">
        <v>44280</v>
      </c>
      <c r="B60" s="23" t="n">
        <v>115.2279381015282</v>
      </c>
      <c r="C60" s="23" t="n">
        <v>136.8312073268119</v>
      </c>
      <c r="D60" s="5" t="n">
        <v>112.9633731708665</v>
      </c>
    </row>
    <row r="61">
      <c r="A61" s="9" t="n">
        <v>44281</v>
      </c>
      <c r="B61" s="24" t="n">
        <v>119.0017301366971</v>
      </c>
      <c r="C61" s="24" t="n">
        <v>144.5558430329181</v>
      </c>
      <c r="D61" s="8" t="n">
        <v>119.1489400760362</v>
      </c>
    </row>
    <row r="62">
      <c r="A62" s="6" t="n">
        <v>44284</v>
      </c>
      <c r="B62" s="23" t="n">
        <v>119.9648468103384</v>
      </c>
      <c r="C62" s="23" t="n">
        <v>139.8244995468747</v>
      </c>
      <c r="D62" s="5" t="n">
        <v>118.3154134803881</v>
      </c>
    </row>
    <row r="63">
      <c r="A63" s="9" t="n">
        <v>44285</v>
      </c>
      <c r="B63" s="24" t="n">
        <v>122.3781363268575</v>
      </c>
      <c r="C63" s="24" t="n">
        <v>145.0755585638606</v>
      </c>
      <c r="D63" s="8" t="n">
        <v>120.3334085985514</v>
      </c>
    </row>
    <row r="64">
      <c r="A64" s="6" t="n">
        <v>44286</v>
      </c>
      <c r="B64" s="23" t="n">
        <v>122.4773407085864</v>
      </c>
      <c r="C64" s="23" t="n">
        <v>146.9189283940297</v>
      </c>
      <c r="D64" s="5" t="n">
        <v>122.395267633121</v>
      </c>
    </row>
    <row r="65">
      <c r="A65" s="9" t="n">
        <v>44287</v>
      </c>
      <c r="B65" s="24" t="n">
        <v>125.1373730308226</v>
      </c>
      <c r="C65" s="24" t="n">
        <v>147.9014963821555</v>
      </c>
      <c r="D65" s="8" t="n">
        <v>121.7811014136603</v>
      </c>
    </row>
    <row r="66">
      <c r="A66" s="6" t="n">
        <v>44291</v>
      </c>
      <c r="B66" s="23" t="n">
        <v>124.7927036060073</v>
      </c>
      <c r="C66" s="23" t="n">
        <v>149.7368874357523</v>
      </c>
      <c r="D66" s="5" t="n">
        <v>124.6764666467999</v>
      </c>
    </row>
    <row r="67">
      <c r="A67" s="9" t="n">
        <v>44292</v>
      </c>
      <c r="B67" s="24" t="n">
        <v>126.4968597162928</v>
      </c>
      <c r="C67" s="24" t="n">
        <v>148.6108049014627</v>
      </c>
      <c r="D67" s="8" t="n">
        <v>123.4919981242847</v>
      </c>
    </row>
    <row r="68">
      <c r="A68" s="6" t="n">
        <v>44293</v>
      </c>
      <c r="B68" s="23" t="n">
        <v>130.6421125847144</v>
      </c>
      <c r="C68" s="23" t="n">
        <v>147.1500929806137</v>
      </c>
      <c r="D68" s="5" t="n">
        <v>123.952625338515</v>
      </c>
    </row>
    <row r="69">
      <c r="A69" s="9" t="n">
        <v>44294</v>
      </c>
      <c r="B69" s="24" t="n">
        <v>132.9494250526436</v>
      </c>
      <c r="C69" s="24" t="n">
        <v>146.1745681497014</v>
      </c>
      <c r="D69" s="8" t="n">
        <v>123.8210233907572</v>
      </c>
    </row>
    <row r="70">
      <c r="A70" s="6" t="n">
        <v>44295</v>
      </c>
      <c r="B70" s="23" t="n">
        <v>132.5031045108148</v>
      </c>
      <c r="C70" s="23" t="n">
        <v>147.0017559458214</v>
      </c>
      <c r="D70" s="5" t="n">
        <v>122.3514037167148</v>
      </c>
    </row>
    <row r="71">
      <c r="A71" s="9" t="n">
        <v>44298</v>
      </c>
      <c r="B71" s="24" t="n">
        <v>131.4106270755382</v>
      </c>
      <c r="C71" s="24" t="n">
        <v>146.888622069529</v>
      </c>
      <c r="D71" s="8" t="n">
        <v>121.5617410374729</v>
      </c>
    </row>
    <row r="72">
      <c r="A72" s="6" t="n">
        <v>44299</v>
      </c>
      <c r="B72" s="23" t="n">
        <v>132.5778066065807</v>
      </c>
      <c r="C72" s="23" t="n">
        <v>143.0257649763595</v>
      </c>
      <c r="D72" s="5" t="n">
        <v>121.4081918337034</v>
      </c>
    </row>
    <row r="73">
      <c r="A73" s="9" t="n">
        <v>44300</v>
      </c>
      <c r="B73" s="24" t="n">
        <v>135.5102397482204</v>
      </c>
      <c r="C73" s="24" t="n">
        <v>146.2264456156613</v>
      </c>
      <c r="D73" s="8" t="n">
        <v>125.2248216938427</v>
      </c>
    </row>
    <row r="74">
      <c r="A74" s="6" t="n">
        <v>44301</v>
      </c>
      <c r="B74" s="23" t="n">
        <v>135.576034613743</v>
      </c>
      <c r="C74" s="23" t="n">
        <v>145.2553378782934</v>
      </c>
      <c r="D74" s="5" t="n">
        <v>126.0144843730846</v>
      </c>
    </row>
    <row r="75">
      <c r="A75" s="9" t="n">
        <v>44302</v>
      </c>
      <c r="B75" s="24" t="n">
        <v>136.5551727592479</v>
      </c>
      <c r="C75" s="24" t="n">
        <v>146.1293420512178</v>
      </c>
      <c r="D75" s="8" t="n">
        <v>127.242816812006</v>
      </c>
    </row>
    <row r="76">
      <c r="A76" s="6" t="n">
        <v>44305</v>
      </c>
      <c r="B76" s="23" t="n">
        <v>136.836258901761</v>
      </c>
      <c r="C76" s="23" t="n">
        <v>145.2409286971869</v>
      </c>
      <c r="D76" s="5" t="n">
        <v>127.2208899530724</v>
      </c>
    </row>
    <row r="77">
      <c r="A77" s="9" t="n">
        <v>44306</v>
      </c>
      <c r="B77" s="24" t="n">
        <v>135.8071736103958</v>
      </c>
      <c r="C77" s="24" t="n">
        <v>140.8715341152691</v>
      </c>
      <c r="D77" s="8" t="n">
        <v>124.4132525527453</v>
      </c>
    </row>
    <row r="78">
      <c r="A78" s="6" t="n">
        <v>44307</v>
      </c>
      <c r="B78" s="23" t="n">
        <v>135.2981257972722</v>
      </c>
      <c r="C78" s="23" t="n">
        <v>144.767548862247</v>
      </c>
      <c r="D78" s="5" t="n">
        <v>126.7383154828305</v>
      </c>
    </row>
    <row r="79">
      <c r="A79" s="9" t="n">
        <v>44308</v>
      </c>
      <c r="B79" s="24" t="n">
        <v>137.8392123180218</v>
      </c>
      <c r="C79" s="24" t="n">
        <v>143.7662005724297</v>
      </c>
      <c r="D79" s="8" t="n">
        <v>125.7293230230183</v>
      </c>
    </row>
    <row r="80">
      <c r="A80" s="6" t="n">
        <v>44309</v>
      </c>
      <c r="B80" s="23" t="n">
        <v>139.5766572894416</v>
      </c>
      <c r="C80" s="23" t="n">
        <v>148.3050105651064</v>
      </c>
      <c r="D80" s="5" t="n">
        <v>128.8440486323453</v>
      </c>
    </row>
    <row r="81">
      <c r="A81" s="9" t="n">
        <v>44312</v>
      </c>
      <c r="B81" s="24" t="n">
        <v>142.6741081883921</v>
      </c>
      <c r="C81" s="24" t="n">
        <v>154.5335841921001</v>
      </c>
      <c r="D81" s="8" t="n">
        <v>132.8361545551877</v>
      </c>
    </row>
    <row r="82">
      <c r="A82" s="6" t="n">
        <v>44313</v>
      </c>
      <c r="B82" s="23" t="n">
        <v>142.6247808739703</v>
      </c>
      <c r="C82" s="23" t="n">
        <v>153.9024980404379</v>
      </c>
      <c r="D82" s="5" t="n">
        <v>132.5290561476487</v>
      </c>
    </row>
    <row r="83">
      <c r="A83" s="9" t="n">
        <v>44314</v>
      </c>
      <c r="B83" s="24" t="n">
        <v>142.950879698364</v>
      </c>
      <c r="C83" s="24" t="n">
        <v>154.1733614066748</v>
      </c>
      <c r="D83" s="8" t="n">
        <v>134.0425499366365</v>
      </c>
    </row>
    <row r="84">
      <c r="A84" s="6" t="n">
        <v>44315</v>
      </c>
      <c r="B84" s="23" t="n">
        <v>145.5780768388397</v>
      </c>
      <c r="C84" s="23" t="n">
        <v>152.427038309234</v>
      </c>
      <c r="D84" s="5" t="n">
        <v>133.1651696231212</v>
      </c>
    </row>
    <row r="85">
      <c r="A85" s="9" t="n">
        <v>44316</v>
      </c>
      <c r="B85" s="24" t="n">
        <v>144.3055705587868</v>
      </c>
      <c r="C85" s="24" t="n">
        <v>150.1512359033454</v>
      </c>
      <c r="D85" s="8" t="n">
        <v>129.7872401182786</v>
      </c>
    </row>
    <row r="86">
      <c r="A86" s="6" t="n">
        <v>44319</v>
      </c>
      <c r="B86" s="23" t="n">
        <v>146.3163546505882</v>
      </c>
      <c r="C86" s="23" t="n">
        <v>158.8346571728296</v>
      </c>
      <c r="D86" s="5" t="n">
        <v>132.7264692678245</v>
      </c>
    </row>
    <row r="87">
      <c r="A87" s="9" t="n">
        <v>44320</v>
      </c>
      <c r="B87" s="24" t="n">
        <v>147.941499786372</v>
      </c>
      <c r="C87" s="24" t="n">
        <v>163.5491620319495</v>
      </c>
      <c r="D87" s="8" t="n">
        <v>135.5779807830969</v>
      </c>
    </row>
    <row r="88">
      <c r="A88" s="6" t="n">
        <v>44321</v>
      </c>
      <c r="B88" s="23" t="n">
        <v>148.3866982752595</v>
      </c>
      <c r="C88" s="23" t="n">
        <v>164.6713485247762</v>
      </c>
      <c r="D88" s="5" t="n">
        <v>138.1224040893694</v>
      </c>
    </row>
    <row r="89">
      <c r="A89" s="9" t="n">
        <v>44322</v>
      </c>
      <c r="B89" s="24" t="n">
        <v>155.0376219009543</v>
      </c>
      <c r="C89" s="24" t="n">
        <v>167.4757168539895</v>
      </c>
      <c r="D89" s="8" t="n">
        <v>142.0048145263095</v>
      </c>
    </row>
    <row r="90">
      <c r="A90" s="6" t="n">
        <v>44323</v>
      </c>
      <c r="B90" s="23" t="n">
        <v>159.2825032739028</v>
      </c>
      <c r="C90" s="23" t="n">
        <v>169.5226257523278</v>
      </c>
      <c r="D90" s="5" t="n">
        <v>144.9221372139998</v>
      </c>
    </row>
    <row r="91">
      <c r="A91" s="9" t="n">
        <v>44326</v>
      </c>
      <c r="B91" s="24" t="n">
        <v>164.0870432290988</v>
      </c>
      <c r="C91" s="24" t="n">
        <v>170.6283458142237</v>
      </c>
      <c r="D91" s="8" t="n">
        <v>145.1634142505818</v>
      </c>
    </row>
    <row r="92">
      <c r="A92" s="6" t="n">
        <v>44327</v>
      </c>
      <c r="B92" s="23" t="n">
        <v>161.1617332368034</v>
      </c>
      <c r="C92" s="23" t="n">
        <v>170.919261693138</v>
      </c>
      <c r="D92" s="5" t="n">
        <v>147.5323512956122</v>
      </c>
    </row>
    <row r="93">
      <c r="A93" s="9" t="n">
        <v>44328</v>
      </c>
      <c r="B93" s="24" t="n">
        <v>156.6148340843553</v>
      </c>
      <c r="C93" s="24" t="n">
        <v>163.7013235243025</v>
      </c>
      <c r="D93" s="8" t="n">
        <v>140.359728988103</v>
      </c>
    </row>
    <row r="94">
      <c r="A94" s="6" t="n">
        <v>44329</v>
      </c>
      <c r="B94" s="23" t="n">
        <v>151.9897396897231</v>
      </c>
      <c r="C94" s="23" t="n">
        <v>167.0911272914398</v>
      </c>
      <c r="D94" s="5" t="n">
        <v>140.2500437007398</v>
      </c>
    </row>
    <row r="95">
      <c r="A95" s="9" t="n">
        <v>44330</v>
      </c>
      <c r="B95" s="24" t="n">
        <v>149.6016718640508</v>
      </c>
      <c r="C95" s="24" t="n">
        <v>167.5626497815875</v>
      </c>
      <c r="D95" s="8" t="n">
        <v>139.6358876798181</v>
      </c>
    </row>
    <row r="96">
      <c r="A96" s="6" t="n">
        <v>44333</v>
      </c>
      <c r="B96" s="23" t="n">
        <v>150.2747625206936</v>
      </c>
      <c r="C96" s="23" t="n">
        <v>174.0766772031941</v>
      </c>
      <c r="D96" s="5" t="n">
        <v>142.6628752577936</v>
      </c>
    </row>
    <row r="97">
      <c r="A97" s="9" t="n">
        <v>44334</v>
      </c>
      <c r="B97" s="24" t="n">
        <v>152.4517668514634</v>
      </c>
      <c r="C97" s="24" t="n">
        <v>170.5679767717947</v>
      </c>
      <c r="D97" s="8" t="n">
        <v>141.9390237509696</v>
      </c>
    </row>
    <row r="98">
      <c r="A98" s="6" t="n">
        <v>44335</v>
      </c>
      <c r="B98" s="23" t="n">
        <v>149.1421037141818</v>
      </c>
      <c r="C98" s="23" t="n">
        <v>166.3456432809737</v>
      </c>
      <c r="D98" s="5" t="n">
        <v>137.1572653474244</v>
      </c>
    </row>
    <row r="99">
      <c r="A99" s="9" t="n">
        <v>44336</v>
      </c>
      <c r="B99" s="24" t="n">
        <v>144.305737150303</v>
      </c>
      <c r="C99" s="24" t="n">
        <v>165.2115224932654</v>
      </c>
      <c r="D99" s="8" t="n">
        <v>136.6966381331941</v>
      </c>
    </row>
    <row r="100">
      <c r="A100" s="6" t="n">
        <v>44337</v>
      </c>
      <c r="B100" s="23" t="n">
        <v>144.9871091428266</v>
      </c>
      <c r="C100" s="23" t="n">
        <v>165.3251851350404</v>
      </c>
      <c r="D100" s="5" t="n">
        <v>135.1392906263392</v>
      </c>
    </row>
    <row r="101">
      <c r="A101" s="9" t="n">
        <v>44340</v>
      </c>
      <c r="B101" s="24" t="n">
        <v>143.5871321782118</v>
      </c>
      <c r="C101" s="24" t="n">
        <v>167.9493382512815</v>
      </c>
      <c r="D101" s="8" t="n">
        <v>136.170220143624</v>
      </c>
    </row>
    <row r="102">
      <c r="A102" s="6" t="n">
        <v>44341</v>
      </c>
      <c r="B102" s="23" t="n">
        <v>143.8059970244782</v>
      </c>
      <c r="C102" s="23" t="n">
        <v>166.6970712158565</v>
      </c>
      <c r="D102" s="5" t="n">
        <v>132.9238823880002</v>
      </c>
    </row>
    <row r="103">
      <c r="A103" s="9" t="n">
        <v>44342</v>
      </c>
      <c r="B103" s="24" t="n">
        <v>141.7548800123319</v>
      </c>
      <c r="C103" s="24" t="n">
        <v>169.1058010417103</v>
      </c>
      <c r="D103" s="8" t="n">
        <v>134.6786634121089</v>
      </c>
    </row>
    <row r="104">
      <c r="A104" s="6" t="n">
        <v>44343</v>
      </c>
      <c r="B104" s="23" t="n">
        <v>144.9798111488819</v>
      </c>
      <c r="C104" s="23" t="n">
        <v>174.7051134091566</v>
      </c>
      <c r="D104" s="5" t="n">
        <v>138.4952830737091</v>
      </c>
    </row>
    <row r="105">
      <c r="A105" s="9" t="n">
        <v>44344</v>
      </c>
      <c r="B105" s="24" t="n">
        <v>145.0091230194695</v>
      </c>
      <c r="C105" s="24" t="n">
        <v>174.1466961771599</v>
      </c>
      <c r="D105" s="8" t="n">
        <v>138.561073849049</v>
      </c>
    </row>
    <row r="106">
      <c r="A106" s="6" t="n">
        <v>44348</v>
      </c>
      <c r="B106" s="23" t="n">
        <v>146.6002805907468</v>
      </c>
      <c r="C106" s="23" t="n">
        <v>179.1074687694768</v>
      </c>
      <c r="D106" s="5" t="n">
        <v>143.6280038011995</v>
      </c>
    </row>
    <row r="107">
      <c r="A107" s="9" t="n">
        <v>44349</v>
      </c>
      <c r="B107" s="24" t="n">
        <v>144.9770757452412</v>
      </c>
      <c r="C107" s="24" t="n">
        <v>174.2155347769553</v>
      </c>
      <c r="D107" s="8" t="n">
        <v>142.4654519390788</v>
      </c>
    </row>
    <row r="108">
      <c r="A108" s="6" t="n">
        <v>44350</v>
      </c>
      <c r="B108" s="23" t="n">
        <v>145.3802717504715</v>
      </c>
      <c r="C108" s="23" t="n">
        <v>173.9533238740663</v>
      </c>
      <c r="D108" s="5" t="n">
        <v>140.9080942336848</v>
      </c>
    </row>
    <row r="109">
      <c r="A109" s="9" t="n">
        <v>44351</v>
      </c>
      <c r="B109" s="24" t="n">
        <v>144.7784947566264</v>
      </c>
      <c r="C109" s="24" t="n">
        <v>174.7524947135463</v>
      </c>
      <c r="D109" s="8" t="n">
        <v>142.0486886412548</v>
      </c>
    </row>
    <row r="110">
      <c r="A110" s="6" t="n">
        <v>44354</v>
      </c>
      <c r="B110" s="23" t="n">
        <v>142.8487508190493</v>
      </c>
      <c r="C110" s="23" t="n">
        <v>174.0941191867563</v>
      </c>
      <c r="D110" s="5" t="n">
        <v>139.8552174603884</v>
      </c>
    </row>
    <row r="111">
      <c r="A111" s="9" t="n">
        <v>44355</v>
      </c>
      <c r="B111" s="24" t="n">
        <v>142.7720985056143</v>
      </c>
      <c r="C111" s="24" t="n">
        <v>178.7059082229313</v>
      </c>
      <c r="D111" s="8" t="n">
        <v>140.8203562023333</v>
      </c>
    </row>
    <row r="112">
      <c r="A112" s="6" t="n">
        <v>44356</v>
      </c>
      <c r="B112" s="23" t="n">
        <v>144.6462219411703</v>
      </c>
      <c r="C112" s="23" t="n">
        <v>178.788215434802</v>
      </c>
      <c r="D112" s="5" t="n">
        <v>141.0835702963879</v>
      </c>
    </row>
    <row r="113">
      <c r="A113" s="9" t="n">
        <v>44357</v>
      </c>
      <c r="B113" s="24" t="n">
        <v>146.3247835231676</v>
      </c>
      <c r="C113" s="24" t="n">
        <v>176.5041127347864</v>
      </c>
      <c r="D113" s="8" t="n">
        <v>140.9519785471692</v>
      </c>
    </row>
    <row r="114">
      <c r="A114" s="6" t="n">
        <v>44358</v>
      </c>
      <c r="B114" s="23" t="n">
        <v>149.666730932912</v>
      </c>
      <c r="C114" s="23" t="n">
        <v>178.2281877739557</v>
      </c>
      <c r="D114" s="5" t="n">
        <v>142.9480060122427</v>
      </c>
    </row>
    <row r="115">
      <c r="A115" s="9" t="n">
        <v>44361</v>
      </c>
      <c r="B115" s="24" t="n">
        <v>148.4871678443776</v>
      </c>
      <c r="C115" s="24" t="n">
        <v>172.4873298984586</v>
      </c>
      <c r="D115" s="8" t="n">
        <v>140.0745778365757</v>
      </c>
    </row>
    <row r="116">
      <c r="A116" s="6" t="n">
        <v>44362</v>
      </c>
      <c r="B116" s="23" t="n">
        <v>145.2106829229143</v>
      </c>
      <c r="C116" s="23" t="n">
        <v>173.046372746434</v>
      </c>
      <c r="D116" s="5" t="n">
        <v>138.802371282709</v>
      </c>
    </row>
    <row r="117">
      <c r="A117" s="9" t="n">
        <v>44363</v>
      </c>
      <c r="B117" s="24" t="n">
        <v>141.0617643326126</v>
      </c>
      <c r="C117" s="24" t="n">
        <v>170.3300507596218</v>
      </c>
      <c r="D117" s="8" t="n">
        <v>135.3147666890422</v>
      </c>
    </row>
    <row r="118">
      <c r="A118" s="6" t="n">
        <v>44364</v>
      </c>
      <c r="B118" s="23" t="n">
        <v>137.1184018840475</v>
      </c>
      <c r="C118" s="23" t="n">
        <v>162.1491721900993</v>
      </c>
      <c r="D118" s="5" t="n">
        <v>130.2697941914425</v>
      </c>
    </row>
    <row r="119">
      <c r="A119" s="9" t="n">
        <v>44365</v>
      </c>
      <c r="B119" s="24" t="n">
        <v>134.9511324451668</v>
      </c>
      <c r="C119" s="24" t="n">
        <v>158.9981869521277</v>
      </c>
      <c r="D119" s="8" t="n">
        <v>128.6685725696423</v>
      </c>
    </row>
    <row r="120">
      <c r="A120" s="6" t="n">
        <v>44368</v>
      </c>
      <c r="B120" s="23" t="n">
        <v>136.6375829335362</v>
      </c>
      <c r="C120" s="23" t="n">
        <v>163.7931820068367</v>
      </c>
      <c r="D120" s="5" t="n">
        <v>132.0245650170122</v>
      </c>
    </row>
    <row r="121">
      <c r="A121" s="9" t="n">
        <v>44369</v>
      </c>
      <c r="B121" s="24" t="n">
        <v>136.6600719517535</v>
      </c>
      <c r="C121" s="24" t="n">
        <v>163.0547831309337</v>
      </c>
      <c r="D121" s="8" t="n">
        <v>132.572930262594</v>
      </c>
    </row>
    <row r="122">
      <c r="A122" s="6" t="n">
        <v>44370</v>
      </c>
      <c r="B122" s="23" t="n">
        <v>136.4698357932768</v>
      </c>
      <c r="C122" s="23" t="n">
        <v>163.243561413135</v>
      </c>
      <c r="D122" s="5" t="n">
        <v>133.6038597798788</v>
      </c>
    </row>
    <row r="123">
      <c r="A123" s="9" t="n">
        <v>44371</v>
      </c>
      <c r="B123" s="24" t="n">
        <v>138.6681164344086</v>
      </c>
      <c r="C123" s="24" t="n">
        <v>169.9946914117075</v>
      </c>
      <c r="D123" s="8" t="n">
        <v>137.0476004571393</v>
      </c>
    </row>
    <row r="124">
      <c r="A124" s="6" t="n">
        <v>44372</v>
      </c>
      <c r="B124" s="23" t="n">
        <v>141.1809960148464</v>
      </c>
      <c r="C124" s="23" t="n">
        <v>165.5282656332287</v>
      </c>
      <c r="D124" s="5" t="n">
        <v>136.2798952324482</v>
      </c>
    </row>
    <row r="125">
      <c r="A125" s="9" t="n">
        <v>44375</v>
      </c>
      <c r="B125" s="24" t="n">
        <v>141.4889459671408</v>
      </c>
      <c r="C125" s="24" t="n">
        <v>161.3946190504861</v>
      </c>
      <c r="D125" s="8" t="n">
        <v>134.61286243823</v>
      </c>
    </row>
    <row r="126">
      <c r="A126" s="6" t="n">
        <v>44376</v>
      </c>
      <c r="B126" s="23" t="n">
        <v>140.8167859617434</v>
      </c>
      <c r="C126" s="23" t="n">
        <v>161.8089706083136</v>
      </c>
      <c r="D126" s="5" t="n">
        <v>135.5341066681516</v>
      </c>
    </row>
    <row r="127">
      <c r="A127" s="9" t="n">
        <v>44377</v>
      </c>
      <c r="B127" s="24" t="n">
        <v>141.094406717979</v>
      </c>
      <c r="C127" s="24" t="n">
        <v>163.5915147025939</v>
      </c>
      <c r="D127" s="8" t="n">
        <v>135.9069958510303</v>
      </c>
    </row>
    <row r="128">
      <c r="A128" s="6" t="n">
        <v>44378</v>
      </c>
      <c r="B128" s="23" t="n">
        <v>140.2574160762673</v>
      </c>
      <c r="C128" s="23" t="n">
        <v>165.404468858051</v>
      </c>
      <c r="D128" s="5" t="n">
        <v>135.2050814016791</v>
      </c>
    </row>
    <row r="129">
      <c r="A129" s="9" t="n">
        <v>44379</v>
      </c>
      <c r="B129" s="24" t="n">
        <v>139.4349888653611</v>
      </c>
      <c r="C129" s="24" t="n">
        <v>165.8360720249537</v>
      </c>
      <c r="D129" s="8" t="n">
        <v>136.2360211175029</v>
      </c>
    </row>
    <row r="130">
      <c r="A130" s="6" t="n">
        <v>44383</v>
      </c>
      <c r="B130" s="23" t="n">
        <v>137.1676422887464</v>
      </c>
      <c r="C130" s="23" t="n">
        <v>159.3838319752153</v>
      </c>
      <c r="D130" s="5" t="n">
        <v>132.2658420535941</v>
      </c>
    </row>
    <row r="131">
      <c r="A131" s="9" t="n">
        <v>44384</v>
      </c>
      <c r="B131" s="24" t="n">
        <v>139.0192815062643</v>
      </c>
      <c r="C131" s="24" t="n">
        <v>162.8259059726938</v>
      </c>
      <c r="D131" s="8" t="n">
        <v>134.7883385009331</v>
      </c>
    </row>
    <row r="132">
      <c r="A132" s="6" t="n">
        <v>44385</v>
      </c>
      <c r="B132" s="23" t="n">
        <v>136.2160016141968</v>
      </c>
      <c r="C132" s="23" t="n">
        <v>159.2863488245675</v>
      </c>
      <c r="D132" s="5" t="n">
        <v>131.7613509229576</v>
      </c>
    </row>
    <row r="133">
      <c r="A133" s="9" t="n">
        <v>44386</v>
      </c>
      <c r="B133" s="24" t="n">
        <v>140.099282594948</v>
      </c>
      <c r="C133" s="24" t="n">
        <v>165.7320115580207</v>
      </c>
      <c r="D133" s="8" t="n">
        <v>137.2669506347877</v>
      </c>
    </row>
    <row r="134">
      <c r="A134" s="6" t="n">
        <v>44389</v>
      </c>
      <c r="B134" s="23" t="n">
        <v>141.5846019292852</v>
      </c>
      <c r="C134" s="23" t="n">
        <v>166.9666526147099</v>
      </c>
      <c r="D134" s="5" t="n">
        <v>138.2540060371272</v>
      </c>
    </row>
    <row r="135">
      <c r="A135" s="9" t="n">
        <v>44390</v>
      </c>
      <c r="B135" s="24" t="n">
        <v>141.9486568417129</v>
      </c>
      <c r="C135" s="24" t="n">
        <v>163.4448990099131</v>
      </c>
      <c r="D135" s="8" t="n">
        <v>136.4334240391395</v>
      </c>
    </row>
    <row r="136">
      <c r="A136" s="6" t="n">
        <v>44391</v>
      </c>
      <c r="B136" s="23" t="n">
        <v>141.7698083619688</v>
      </c>
      <c r="C136" s="23" t="n">
        <v>161.8822805112709</v>
      </c>
      <c r="D136" s="5" t="n">
        <v>136.3895499241943</v>
      </c>
    </row>
    <row r="137">
      <c r="A137" s="9" t="n">
        <v>44392</v>
      </c>
      <c r="B137" s="24" t="n">
        <v>144.2057622327951</v>
      </c>
      <c r="C137" s="24" t="n">
        <v>163.2487712866285</v>
      </c>
      <c r="D137" s="8" t="n">
        <v>136.6527640182489</v>
      </c>
    </row>
    <row r="138">
      <c r="A138" s="6" t="n">
        <v>44393</v>
      </c>
      <c r="B138" s="23" t="n">
        <v>144.0763923872184</v>
      </c>
      <c r="C138" s="23" t="n">
        <v>157.3582481845503</v>
      </c>
      <c r="D138" s="5" t="n">
        <v>132.4193912573636</v>
      </c>
    </row>
    <row r="139">
      <c r="A139" s="9" t="n">
        <v>44396</v>
      </c>
      <c r="B139" s="24" t="n">
        <v>140.591350656864</v>
      </c>
      <c r="C139" s="24" t="n">
        <v>151.5362904932897</v>
      </c>
      <c r="D139" s="8" t="n">
        <v>128.7124364860485</v>
      </c>
    </row>
    <row r="140">
      <c r="A140" s="6" t="n">
        <v>44397</v>
      </c>
      <c r="B140" s="23" t="n">
        <v>138.7357501579716</v>
      </c>
      <c r="C140" s="23" t="n">
        <v>156.6552536661021</v>
      </c>
      <c r="D140" s="5" t="n">
        <v>131.1691115624305</v>
      </c>
    </row>
    <row r="141">
      <c r="A141" s="9" t="n">
        <v>44398</v>
      </c>
      <c r="B141" s="24" t="n">
        <v>142.5725467868526</v>
      </c>
      <c r="C141" s="24" t="n">
        <v>160.9411557497768</v>
      </c>
      <c r="D141" s="8" t="n">
        <v>134.3277010881637</v>
      </c>
    </row>
    <row r="142">
      <c r="A142" s="6" t="n">
        <v>44399</v>
      </c>
      <c r="B142" s="23" t="n">
        <v>147.024622380242</v>
      </c>
      <c r="C142" s="23" t="n">
        <v>159.1636489098897</v>
      </c>
      <c r="D142" s="5" t="n">
        <v>134.0644869941091</v>
      </c>
    </row>
    <row r="143">
      <c r="A143" s="9" t="n">
        <v>44400</v>
      </c>
      <c r="B143" s="24" t="n">
        <v>149.2593898249557</v>
      </c>
      <c r="C143" s="24" t="n">
        <v>160.8537940228363</v>
      </c>
      <c r="D143" s="8" t="n">
        <v>135.4682954957337</v>
      </c>
    </row>
    <row r="144">
      <c r="A144" s="6" t="n">
        <v>44403</v>
      </c>
      <c r="B144" s="23" t="n">
        <v>150.6302605594572</v>
      </c>
      <c r="C144" s="23" t="n">
        <v>164.9506106086215</v>
      </c>
      <c r="D144" s="5" t="n">
        <v>139.8771647164</v>
      </c>
    </row>
    <row r="145">
      <c r="A145" s="9" t="n">
        <v>44404</v>
      </c>
      <c r="B145" s="24" t="n">
        <v>148.99512535331</v>
      </c>
      <c r="C145" s="24" t="n">
        <v>164.5477855881302</v>
      </c>
      <c r="D145" s="8" t="n">
        <v>137.9469178281273</v>
      </c>
    </row>
    <row r="146">
      <c r="A146" s="6" t="n">
        <v>44405</v>
      </c>
      <c r="B146" s="23" t="n">
        <v>148.792031458648</v>
      </c>
      <c r="C146" s="23" t="n">
        <v>166.2813029450914</v>
      </c>
      <c r="D146" s="5" t="n">
        <v>140.842293259806</v>
      </c>
    </row>
    <row r="147">
      <c r="A147" s="9" t="n">
        <v>44406</v>
      </c>
      <c r="B147" s="24" t="n">
        <v>154.6728890264512</v>
      </c>
      <c r="C147" s="24" t="n">
        <v>173.3454440661287</v>
      </c>
      <c r="D147" s="8" t="n">
        <v>145.031812302824</v>
      </c>
    </row>
    <row r="148">
      <c r="A148" s="6" t="n">
        <v>44407</v>
      </c>
      <c r="B148" s="23" t="n">
        <v>157.9617307692068</v>
      </c>
      <c r="C148" s="23" t="n">
        <v>171.4667568560815</v>
      </c>
      <c r="D148" s="5" t="n">
        <v>142.0925627562001</v>
      </c>
    </row>
    <row r="149">
      <c r="A149" s="9" t="n">
        <v>44410</v>
      </c>
      <c r="B149" s="24" t="n">
        <v>154.1117276981925</v>
      </c>
      <c r="C149" s="24" t="n">
        <v>167.4130980024714</v>
      </c>
      <c r="D149" s="8" t="n">
        <v>140.6229532806966</v>
      </c>
    </row>
    <row r="150">
      <c r="A150" s="6" t="n">
        <v>44411</v>
      </c>
      <c r="B150" s="23" t="n">
        <v>153.2961992329823</v>
      </c>
      <c r="C150" s="23" t="n">
        <v>170.8874625539295</v>
      </c>
      <c r="D150" s="5" t="n">
        <v>143.3867165660785</v>
      </c>
    </row>
    <row r="151">
      <c r="A151" s="9" t="n">
        <v>44412</v>
      </c>
      <c r="B151" s="24" t="n">
        <v>155.1077474673531</v>
      </c>
      <c r="C151" s="24" t="n">
        <v>164.6308085855093</v>
      </c>
      <c r="D151" s="8" t="n">
        <v>141.5222502546065</v>
      </c>
    </row>
    <row r="152">
      <c r="A152" s="6" t="n">
        <v>44413</v>
      </c>
      <c r="B152" s="23" t="n">
        <v>154.9159949295071</v>
      </c>
      <c r="C152" s="23" t="n">
        <v>165.1106107778832</v>
      </c>
      <c r="D152" s="5" t="n">
        <v>139.0655853767636</v>
      </c>
    </row>
    <row r="153">
      <c r="A153" s="9" t="n">
        <v>44414</v>
      </c>
      <c r="B153" s="24" t="n">
        <v>155.5588446313818</v>
      </c>
      <c r="C153" s="24" t="n">
        <v>169.382626489296</v>
      </c>
      <c r="D153" s="8" t="n">
        <v>140.6668069985639</v>
      </c>
    </row>
    <row r="154">
      <c r="A154" s="6" t="n">
        <v>44417</v>
      </c>
      <c r="B154" s="23" t="n">
        <v>154.7630733227069</v>
      </c>
      <c r="C154" s="23" t="n">
        <v>171.6206103194621</v>
      </c>
      <c r="D154" s="5" t="n">
        <v>141.8293588606845</v>
      </c>
    </row>
    <row r="155">
      <c r="A155" s="9" t="n">
        <v>44418</v>
      </c>
      <c r="B155" s="24" t="n">
        <v>155.817232744517</v>
      </c>
      <c r="C155" s="24" t="n">
        <v>181.1885043381552</v>
      </c>
      <c r="D155" s="8" t="n">
        <v>146.3698402276477</v>
      </c>
    </row>
    <row r="156">
      <c r="A156" s="6" t="n">
        <v>44419</v>
      </c>
      <c r="B156" s="23" t="n">
        <v>159.6035750396169</v>
      </c>
      <c r="C156" s="23" t="n">
        <v>184.9789189968417</v>
      </c>
      <c r="D156" s="5" t="n">
        <v>148.0149257658542</v>
      </c>
    </row>
    <row r="157">
      <c r="A157" s="9" t="n">
        <v>44420</v>
      </c>
      <c r="B157" s="24" t="n">
        <v>161.4011662035639</v>
      </c>
      <c r="C157" s="24" t="n">
        <v>184.6179192408127</v>
      </c>
      <c r="D157" s="8" t="n">
        <v>146.8085201858663</v>
      </c>
    </row>
    <row r="158">
      <c r="A158" s="6" t="n">
        <v>44421</v>
      </c>
      <c r="B158" s="23" t="n">
        <v>161.5214970434353</v>
      </c>
      <c r="C158" s="23" t="n">
        <v>183.1936588064435</v>
      </c>
      <c r="D158" s="5" t="n">
        <v>146.6769182381086</v>
      </c>
    </row>
    <row r="159">
      <c r="A159" s="9" t="n">
        <v>44424</v>
      </c>
      <c r="B159" s="24" t="n">
        <v>161.9243575562343</v>
      </c>
      <c r="C159" s="24" t="n">
        <v>179.4393502758422</v>
      </c>
      <c r="D159" s="8" t="n">
        <v>144.7247444909022</v>
      </c>
    </row>
    <row r="160">
      <c r="A160" s="6" t="n">
        <v>44425</v>
      </c>
      <c r="B160" s="23" t="n">
        <v>158.7049345105058</v>
      </c>
      <c r="C160" s="23" t="n">
        <v>173.6610786752888</v>
      </c>
      <c r="D160" s="5" t="n">
        <v>140.4036031030483</v>
      </c>
    </row>
    <row r="161">
      <c r="A161" s="9" t="n">
        <v>44426</v>
      </c>
      <c r="B161" s="24" t="n">
        <v>157.5752848240161</v>
      </c>
      <c r="C161" s="24" t="n">
        <v>173.4363040852342</v>
      </c>
      <c r="D161" s="8" t="n">
        <v>138.7804342252363</v>
      </c>
    </row>
    <row r="162">
      <c r="A162" s="6" t="n">
        <v>44427</v>
      </c>
      <c r="B162" s="23" t="n">
        <v>152.8382147696574</v>
      </c>
      <c r="C162" s="23" t="n">
        <v>167.9079170362698</v>
      </c>
      <c r="D162" s="5" t="n">
        <v>132.880028670133</v>
      </c>
    </row>
    <row r="163">
      <c r="A163" s="9" t="n">
        <v>44428</v>
      </c>
      <c r="B163" s="24" t="n">
        <v>149.5051680598817</v>
      </c>
      <c r="C163" s="24" t="n">
        <v>167.0840546171013</v>
      </c>
      <c r="D163" s="8" t="n">
        <v>132.572930262594</v>
      </c>
    </row>
    <row r="164">
      <c r="A164" s="6" t="n">
        <v>44431</v>
      </c>
      <c r="B164" s="23" t="n">
        <v>149.7565670390247</v>
      </c>
      <c r="C164" s="23" t="n">
        <v>171.2099192867873</v>
      </c>
      <c r="D164" s="5" t="n">
        <v>134.130287967988</v>
      </c>
    </row>
    <row r="165">
      <c r="A165" s="9" t="n">
        <v>44432</v>
      </c>
      <c r="B165" s="24" t="n">
        <v>153.3103419312872</v>
      </c>
      <c r="C165" s="24" t="n">
        <v>173.3566022780004</v>
      </c>
      <c r="D165" s="8" t="n">
        <v>138.8242981416426</v>
      </c>
    </row>
    <row r="166">
      <c r="A166" s="6" t="n">
        <v>44433</v>
      </c>
      <c r="B166" s="23" t="n">
        <v>154.3777655684179</v>
      </c>
      <c r="C166" s="23" t="n">
        <v>171.2955454594598</v>
      </c>
      <c r="D166" s="5" t="n">
        <v>138.3417440684787</v>
      </c>
    </row>
    <row r="167">
      <c r="A167" s="9" t="n">
        <v>44434</v>
      </c>
      <c r="B167" s="24" t="n">
        <v>156.4215206142641</v>
      </c>
      <c r="C167" s="24" t="n">
        <v>166.6786417364565</v>
      </c>
      <c r="D167" s="8" t="n">
        <v>135.863121736085</v>
      </c>
    </row>
    <row r="168">
      <c r="A168" s="6" t="n">
        <v>44435</v>
      </c>
      <c r="B168" s="23" t="n">
        <v>158.4807801106685</v>
      </c>
      <c r="C168" s="23" t="n">
        <v>171.8094967080939</v>
      </c>
      <c r="D168" s="5" t="n">
        <v>139.8990915753336</v>
      </c>
    </row>
    <row r="169">
      <c r="A169" s="9" t="n">
        <v>44438</v>
      </c>
      <c r="B169" s="24" t="n">
        <v>162.0688155986085</v>
      </c>
      <c r="C169" s="24" t="n">
        <v>169.2149737364529</v>
      </c>
      <c r="D169" s="8" t="n">
        <v>139.3287994708182</v>
      </c>
    </row>
    <row r="170">
      <c r="A170" s="6" t="n">
        <v>44439</v>
      </c>
      <c r="B170" s="23" t="n">
        <v>163.0375236834955</v>
      </c>
      <c r="C170" s="23" t="n">
        <v>165.8705695588361</v>
      </c>
      <c r="D170" s="5" t="n">
        <v>137.0037365407331</v>
      </c>
    </row>
    <row r="171">
      <c r="A171" s="9" t="n">
        <v>44440</v>
      </c>
      <c r="B171" s="24" t="n">
        <v>161.8559937444532</v>
      </c>
      <c r="C171" s="24" t="n">
        <v>164.7033531647074</v>
      </c>
      <c r="D171" s="8" t="n">
        <v>137.3985627810845</v>
      </c>
    </row>
    <row r="172">
      <c r="A172" s="6" t="n">
        <v>44441</v>
      </c>
      <c r="B172" s="23" t="n">
        <v>162.9533249623664</v>
      </c>
      <c r="C172" s="23" t="n">
        <v>164.4016930075227</v>
      </c>
      <c r="D172" s="5" t="n">
        <v>137.3327516086666</v>
      </c>
    </row>
    <row r="173">
      <c r="A173" s="9" t="n">
        <v>44442</v>
      </c>
      <c r="B173" s="24" t="n">
        <v>163.5509493611227</v>
      </c>
      <c r="C173" s="24" t="n">
        <v>163.2030686597307</v>
      </c>
      <c r="D173" s="8" t="n">
        <v>137.0914745720846</v>
      </c>
    </row>
    <row r="174">
      <c r="A174" s="6" t="n">
        <v>44446</v>
      </c>
      <c r="B174" s="23" t="n">
        <v>167.1187231315199</v>
      </c>
      <c r="C174" s="23" t="n">
        <v>162.4648450141427</v>
      </c>
      <c r="D174" s="5" t="n">
        <v>136.7405122481394</v>
      </c>
    </row>
    <row r="175">
      <c r="A175" s="9" t="n">
        <v>44447</v>
      </c>
      <c r="B175" s="24" t="n">
        <v>164.683944413949</v>
      </c>
      <c r="C175" s="24" t="n">
        <v>159.5828377987175</v>
      </c>
      <c r="D175" s="8" t="n">
        <v>133.8451368164608</v>
      </c>
    </row>
    <row r="176">
      <c r="A176" s="6" t="n">
        <v>44448</v>
      </c>
      <c r="B176" s="23" t="n">
        <v>167.6662758005973</v>
      </c>
      <c r="C176" s="23" t="n">
        <v>160.4869040462184</v>
      </c>
      <c r="D176" s="5" t="n">
        <v>134.0206128791638</v>
      </c>
    </row>
    <row r="177">
      <c r="A177" s="9" t="n">
        <v>44449</v>
      </c>
      <c r="B177" s="24" t="n">
        <v>166.0250329833219</v>
      </c>
      <c r="C177" s="24" t="n">
        <v>160.2644267744994</v>
      </c>
      <c r="D177" s="8" t="n">
        <v>133.9767387642185</v>
      </c>
    </row>
    <row r="178">
      <c r="A178" s="6" t="n">
        <v>44452</v>
      </c>
      <c r="B178" s="23" t="n">
        <v>170.1300368842173</v>
      </c>
      <c r="C178" s="23" t="n">
        <v>160.7217518680787</v>
      </c>
      <c r="D178" s="5" t="n">
        <v>134.1522250254606</v>
      </c>
    </row>
    <row r="179">
      <c r="A179" s="9" t="n">
        <v>44453</v>
      </c>
      <c r="B179" s="24" t="n">
        <v>166.3278541112032</v>
      </c>
      <c r="C179" s="24" t="n">
        <v>156.683836043752</v>
      </c>
      <c r="D179" s="8" t="n">
        <v>131.3445876251335</v>
      </c>
    </row>
    <row r="180">
      <c r="A180" s="6" t="n">
        <v>44454</v>
      </c>
      <c r="B180" s="23" t="n">
        <v>168.2240210859601</v>
      </c>
      <c r="C180" s="23" t="n">
        <v>161.7802335548824</v>
      </c>
      <c r="D180" s="5" t="n">
        <v>134.8541394748119</v>
      </c>
    </row>
    <row r="181">
      <c r="A181" s="9" t="n">
        <v>44455</v>
      </c>
      <c r="B181" s="24" t="n">
        <v>164.6114311634905</v>
      </c>
      <c r="C181" s="24" t="n">
        <v>158.6209114246361</v>
      </c>
      <c r="D181" s="8" t="n">
        <v>130.9716984422548</v>
      </c>
    </row>
    <row r="182">
      <c r="A182" s="6" t="n">
        <v>44456</v>
      </c>
      <c r="B182" s="23" t="n">
        <v>158.338129633627</v>
      </c>
      <c r="C182" s="23" t="n">
        <v>155.5614258759088</v>
      </c>
      <c r="D182" s="5" t="n">
        <v>125.5977210752605</v>
      </c>
    </row>
    <row r="183">
      <c r="A183" s="9" t="n">
        <v>44459</v>
      </c>
      <c r="B183" s="24" t="n">
        <v>148.7950479414436</v>
      </c>
      <c r="C183" s="24" t="n">
        <v>149.9192110547738</v>
      </c>
      <c r="D183" s="8" t="n">
        <v>120.0263305880906</v>
      </c>
    </row>
    <row r="184">
      <c r="A184" s="6" t="n">
        <v>44460</v>
      </c>
      <c r="B184" s="23" t="n">
        <v>150.0238180595425</v>
      </c>
      <c r="C184" s="23" t="n">
        <v>149.2605477850748</v>
      </c>
      <c r="D184" s="5" t="n">
        <v>119.6534312066728</v>
      </c>
    </row>
    <row r="185">
      <c r="A185" s="9" t="n">
        <v>44461</v>
      </c>
      <c r="B185" s="24" t="n">
        <v>151.6330381835359</v>
      </c>
      <c r="C185" s="24" t="n">
        <v>151.835429033637</v>
      </c>
      <c r="D185" s="8" t="n">
        <v>122.0004311942306</v>
      </c>
    </row>
    <row r="186">
      <c r="A186" s="6" t="n">
        <v>44462</v>
      </c>
      <c r="B186" s="23" t="n">
        <v>152.3540760816452</v>
      </c>
      <c r="C186" s="23" t="n">
        <v>155.6172165570231</v>
      </c>
      <c r="D186" s="5" t="n">
        <v>123.5139351817573</v>
      </c>
    </row>
    <row r="187">
      <c r="A187" s="9" t="n">
        <v>44463</v>
      </c>
      <c r="B187" s="24" t="n">
        <v>147.8685925838667</v>
      </c>
      <c r="C187" s="24" t="n">
        <v>155.4736443357794</v>
      </c>
      <c r="D187" s="8" t="n">
        <v>122.5049325234062</v>
      </c>
    </row>
    <row r="188">
      <c r="A188" s="6" t="n">
        <v>44466</v>
      </c>
      <c r="B188" s="23" t="n">
        <v>146.2186327026541</v>
      </c>
      <c r="C188" s="23" t="n">
        <v>160.832732276338</v>
      </c>
      <c r="D188" s="5" t="n">
        <v>124.4571266676906</v>
      </c>
    </row>
    <row r="189">
      <c r="A189" s="9" t="n">
        <v>44467</v>
      </c>
      <c r="B189" s="24" t="n">
        <v>145.8094648607673</v>
      </c>
      <c r="C189" s="24" t="n">
        <v>158.8671826347359</v>
      </c>
      <c r="D189" s="8" t="n">
        <v>121.6275522098908</v>
      </c>
    </row>
    <row r="190">
      <c r="A190" s="6" t="n">
        <v>44468</v>
      </c>
      <c r="B190" s="23" t="n">
        <v>144.1480835623079</v>
      </c>
      <c r="C190" s="23" t="n">
        <v>156.3641621238774</v>
      </c>
      <c r="D190" s="5" t="n">
        <v>120.837899729188</v>
      </c>
    </row>
    <row r="191">
      <c r="A191" s="9" t="n">
        <v>44469</v>
      </c>
      <c r="B191" s="24" t="n">
        <v>145.297620580341</v>
      </c>
      <c r="C191" s="24" t="n">
        <v>154.0125032392166</v>
      </c>
      <c r="D191" s="8" t="n">
        <v>121.1011138232426</v>
      </c>
    </row>
    <row r="192">
      <c r="A192" s="6" t="n">
        <v>44470</v>
      </c>
      <c r="B192" s="23" t="n">
        <v>145.7434568970876</v>
      </c>
      <c r="C192" s="23" t="n">
        <v>156.4253260087875</v>
      </c>
      <c r="D192" s="5" t="n">
        <v>121.8468921890001</v>
      </c>
    </row>
    <row r="193">
      <c r="A193" s="9" t="n">
        <v>44473</v>
      </c>
      <c r="B193" s="24" t="n">
        <v>145.0768375555684</v>
      </c>
      <c r="C193" s="24" t="n">
        <v>156.126582513296</v>
      </c>
      <c r="D193" s="8" t="n">
        <v>120.9256479590786</v>
      </c>
    </row>
    <row r="194">
      <c r="A194" s="6" t="n">
        <v>44474</v>
      </c>
      <c r="B194" s="23" t="n">
        <v>146.1655840372173</v>
      </c>
      <c r="C194" s="23" t="n">
        <v>158.1800346529725</v>
      </c>
      <c r="D194" s="5" t="n">
        <v>121.7591541576486</v>
      </c>
    </row>
    <row r="195">
      <c r="A195" s="9" t="n">
        <v>44475</v>
      </c>
      <c r="B195" s="24" t="n">
        <v>142.0787892595476</v>
      </c>
      <c r="C195" s="24" t="n">
        <v>154.7673637951898</v>
      </c>
      <c r="D195" s="8" t="n">
        <v>119.8947082432547</v>
      </c>
    </row>
    <row r="196">
      <c r="A196" s="6" t="n">
        <v>44476</v>
      </c>
      <c r="B196" s="23" t="n">
        <v>143.3614246596424</v>
      </c>
      <c r="C196" s="23" t="n">
        <v>158.4766294275585</v>
      </c>
      <c r="D196" s="5" t="n">
        <v>122.0662321681095</v>
      </c>
    </row>
    <row r="197">
      <c r="A197" s="9" t="n">
        <v>44477</v>
      </c>
      <c r="B197" s="24" t="n">
        <v>142.8576138344651</v>
      </c>
      <c r="C197" s="24" t="n">
        <v>156.888447662315</v>
      </c>
      <c r="D197" s="8" t="n">
        <v>122.2417184293516</v>
      </c>
    </row>
    <row r="198">
      <c r="A198" s="6" t="n">
        <v>44480</v>
      </c>
      <c r="B198" s="23" t="n">
        <v>142.9068305984175</v>
      </c>
      <c r="C198" s="23" t="n">
        <v>159.0809511784302</v>
      </c>
      <c r="D198" s="5" t="n">
        <v>124.1500282601517</v>
      </c>
    </row>
    <row r="199">
      <c r="A199" s="9" t="n">
        <v>44481</v>
      </c>
      <c r="B199" s="24" t="n">
        <v>142.4590286950368</v>
      </c>
      <c r="C199" s="24" t="n">
        <v>159.3857619659761</v>
      </c>
      <c r="D199" s="8" t="n">
        <v>124.5667915579757</v>
      </c>
    </row>
    <row r="200">
      <c r="A200" s="6" t="n">
        <v>44482</v>
      </c>
      <c r="B200" s="23" t="n">
        <v>144.3935388485919</v>
      </c>
      <c r="C200" s="23" t="n">
        <v>159.3844580421946</v>
      </c>
      <c r="D200" s="5" t="n">
        <v>124.5887184169093</v>
      </c>
    </row>
    <row r="201">
      <c r="A201" s="9" t="n">
        <v>44483</v>
      </c>
      <c r="B201" s="24" t="n">
        <v>146.7815363538384</v>
      </c>
      <c r="C201" s="24" t="n">
        <v>159.3961909206964</v>
      </c>
      <c r="D201" s="8" t="n">
        <v>126.3654364984907</v>
      </c>
    </row>
    <row r="202">
      <c r="A202" s="6" t="n">
        <v>44484</v>
      </c>
      <c r="B202" s="23" t="n">
        <v>147.2220845602187</v>
      </c>
      <c r="C202" s="23" t="n">
        <v>160.1591759219013</v>
      </c>
      <c r="D202" s="5" t="n">
        <v>127.2866807284123</v>
      </c>
    </row>
    <row r="203">
      <c r="A203" s="9" t="n">
        <v>44487</v>
      </c>
      <c r="B203" s="24" t="n">
        <v>149.3492698379053</v>
      </c>
      <c r="C203" s="24" t="n">
        <v>160.0230561453687</v>
      </c>
      <c r="D203" s="8" t="n">
        <v>127.2647538694787</v>
      </c>
    </row>
    <row r="204">
      <c r="A204" s="6" t="n">
        <v>44488</v>
      </c>
      <c r="B204" s="23" t="n">
        <v>147.8227085213236</v>
      </c>
      <c r="C204" s="23" t="n">
        <v>159.9673838132631</v>
      </c>
      <c r="D204" s="5" t="n">
        <v>126.6944515664242</v>
      </c>
    </row>
    <row r="205">
      <c r="A205" s="9" t="n">
        <v>44489</v>
      </c>
      <c r="B205" s="24" t="n">
        <v>147.1704934734287</v>
      </c>
      <c r="C205" s="24" t="n">
        <v>162.3275151191253</v>
      </c>
      <c r="D205" s="8" t="n">
        <v>126.1022224044361</v>
      </c>
    </row>
    <row r="206">
      <c r="A206" s="6" t="n">
        <v>44490</v>
      </c>
      <c r="B206" s="23" t="n">
        <v>145.1040902780235</v>
      </c>
      <c r="C206" s="23" t="n">
        <v>159.8126998328338</v>
      </c>
      <c r="D206" s="5" t="n">
        <v>122.636544669703</v>
      </c>
    </row>
    <row r="207">
      <c r="A207" s="9" t="n">
        <v>44491</v>
      </c>
      <c r="B207" s="24" t="n">
        <v>143.0843392299835</v>
      </c>
      <c r="C207" s="24" t="n">
        <v>160.8895174668861</v>
      </c>
      <c r="D207" s="8" t="n">
        <v>123.7332853594057</v>
      </c>
    </row>
    <row r="208">
      <c r="A208" s="6" t="n">
        <v>44494</v>
      </c>
      <c r="B208" s="23" t="n">
        <v>145.9050190493986</v>
      </c>
      <c r="C208" s="23" t="n">
        <v>165.6417268019059</v>
      </c>
      <c r="D208" s="5" t="n">
        <v>128.0324590941698</v>
      </c>
    </row>
    <row r="209">
      <c r="A209" s="9" t="n">
        <v>44495</v>
      </c>
      <c r="B209" s="24" t="n">
        <v>147.0736809252833</v>
      </c>
      <c r="C209" s="24" t="n">
        <v>165.4413739439638</v>
      </c>
      <c r="D209" s="8" t="n">
        <v>127.5718318799396</v>
      </c>
    </row>
    <row r="210">
      <c r="A210" s="6" t="n">
        <v>44496</v>
      </c>
      <c r="B210" s="23" t="n">
        <v>143.9070403946098</v>
      </c>
      <c r="C210" s="23" t="n">
        <v>160.8496829598134</v>
      </c>
      <c r="D210" s="5" t="n">
        <v>123.4261971504058</v>
      </c>
    </row>
    <row r="211">
      <c r="A211" s="9" t="n">
        <v>44497</v>
      </c>
      <c r="B211" s="24" t="n">
        <v>141.9644948801962</v>
      </c>
      <c r="C211" s="24" t="n">
        <v>165.430171986111</v>
      </c>
      <c r="D211" s="8" t="n">
        <v>123.6894112444604</v>
      </c>
    </row>
    <row r="212">
      <c r="A212" s="6" t="n">
        <v>44498</v>
      </c>
      <c r="B212" s="23" t="n">
        <v>142.5204439159613</v>
      </c>
      <c r="C212" s="23" t="n">
        <v>165.4646381510781</v>
      </c>
      <c r="D212" s="5" t="n">
        <v>123.5139351817573</v>
      </c>
    </row>
    <row r="213">
      <c r="A213" s="9" t="n">
        <v>44501</v>
      </c>
      <c r="B213" s="24" t="n">
        <v>144.5643551456957</v>
      </c>
      <c r="C213" s="24" t="n">
        <v>166.9723749267847</v>
      </c>
      <c r="D213" s="8" t="n">
        <v>123.6894112444604</v>
      </c>
    </row>
    <row r="214">
      <c r="A214" s="6" t="n">
        <v>44502</v>
      </c>
      <c r="B214" s="23" t="n">
        <v>140.5776818291579</v>
      </c>
      <c r="C214" s="23" t="n">
        <v>163.5973981635154</v>
      </c>
      <c r="D214" s="5" t="n">
        <v>121.5178873196057</v>
      </c>
    </row>
    <row r="215">
      <c r="A215" s="9" t="n">
        <v>44503</v>
      </c>
      <c r="B215" s="24" t="n">
        <v>139.9717224735291</v>
      </c>
      <c r="C215" s="24" t="n">
        <v>167.120053634111</v>
      </c>
      <c r="D215" s="8" t="n">
        <v>121.4081918337034</v>
      </c>
    </row>
    <row r="216">
      <c r="A216" s="6" t="n">
        <v>44504</v>
      </c>
      <c r="B216" s="23" t="n">
        <v>138.9397313941649</v>
      </c>
      <c r="C216" s="23" t="n">
        <v>167.500613321861</v>
      </c>
      <c r="D216" s="5" t="n">
        <v>120.9256479590786</v>
      </c>
    </row>
    <row r="217">
      <c r="A217" s="9" t="n">
        <v>44505</v>
      </c>
      <c r="B217" s="24" t="n">
        <v>135.7206934136212</v>
      </c>
      <c r="C217" s="24" t="n">
        <v>171.4136899357264</v>
      </c>
      <c r="D217" s="8" t="n">
        <v>121.254663027012</v>
      </c>
    </row>
    <row r="218">
      <c r="A218" s="6" t="n">
        <v>44508</v>
      </c>
      <c r="B218" s="23" t="n">
        <v>136.5836314836749</v>
      </c>
      <c r="C218" s="23" t="n">
        <v>176.6258875988983</v>
      </c>
      <c r="D218" s="5" t="n">
        <v>124.610665672921</v>
      </c>
    </row>
    <row r="219">
      <c r="A219" s="9" t="n">
        <v>44509</v>
      </c>
      <c r="B219" s="24" t="n">
        <v>136.0165348100217</v>
      </c>
      <c r="C219" s="24" t="n">
        <v>174.3869534440242</v>
      </c>
      <c r="D219" s="8" t="n">
        <v>122.7900836749334</v>
      </c>
    </row>
    <row r="220">
      <c r="A220" s="6" t="n">
        <v>44510</v>
      </c>
      <c r="B220" s="23" t="n">
        <v>133.0742493682017</v>
      </c>
      <c r="C220" s="23" t="n">
        <v>170.4780467571191</v>
      </c>
      <c r="D220" s="5" t="n">
        <v>119.8947082432547</v>
      </c>
    </row>
    <row r="221">
      <c r="A221" s="9" t="n">
        <v>44511</v>
      </c>
      <c r="B221" s="24" t="n">
        <v>136.371027222462</v>
      </c>
      <c r="C221" s="24" t="n">
        <v>174.465512329816</v>
      </c>
      <c r="D221" s="8" t="n">
        <v>124.5009701870188</v>
      </c>
    </row>
    <row r="222">
      <c r="A222" s="6" t="n">
        <v>44512</v>
      </c>
      <c r="B222" s="23" t="n">
        <v>134.4667828405659</v>
      </c>
      <c r="C222" s="23" t="n">
        <v>173.7847718207599</v>
      </c>
      <c r="D222" s="5" t="n">
        <v>123.5577990981636</v>
      </c>
    </row>
    <row r="223">
      <c r="A223" s="9" t="n">
        <v>44515</v>
      </c>
      <c r="B223" s="24" t="n">
        <v>132.7675988438838</v>
      </c>
      <c r="C223" s="24" t="n">
        <v>171.6456195035826</v>
      </c>
      <c r="D223" s="8" t="n">
        <v>121.3862751733089</v>
      </c>
    </row>
    <row r="224">
      <c r="A224" s="6" t="n">
        <v>44516</v>
      </c>
      <c r="B224" s="23" t="n">
        <v>132.7770767644855</v>
      </c>
      <c r="C224" s="23" t="n">
        <v>170.9125244968293</v>
      </c>
      <c r="D224" s="5" t="n">
        <v>120.3772725149577</v>
      </c>
    </row>
    <row r="225">
      <c r="A225" s="9" t="n">
        <v>44517</v>
      </c>
      <c r="B225" s="24" t="n">
        <v>132.0827655379219</v>
      </c>
      <c r="C225" s="24" t="n">
        <v>168.5068106635728</v>
      </c>
      <c r="D225" s="8" t="n">
        <v>118.1838115326303</v>
      </c>
    </row>
    <row r="226">
      <c r="A226" s="6" t="n">
        <v>44518</v>
      </c>
      <c r="B226" s="23" t="n">
        <v>131.3041898865413</v>
      </c>
      <c r="C226" s="23" t="n">
        <v>169.9408158068565</v>
      </c>
      <c r="D226" s="5" t="n">
        <v>117.2844839631033</v>
      </c>
    </row>
    <row r="227">
      <c r="A227" s="9" t="n">
        <v>44519</v>
      </c>
      <c r="B227" s="24" t="n">
        <v>132.2439321009057</v>
      </c>
      <c r="C227" s="24" t="n">
        <v>168.5350018139572</v>
      </c>
      <c r="D227" s="8" t="n">
        <v>117.7670482348063</v>
      </c>
    </row>
    <row r="228">
      <c r="A228" s="6" t="n">
        <v>44522</v>
      </c>
      <c r="B228" s="23" t="n">
        <v>131.9495407942247</v>
      </c>
      <c r="C228" s="23" t="n">
        <v>172.9407598668628</v>
      </c>
      <c r="D228" s="5" t="n">
        <v>121.5617410374729</v>
      </c>
    </row>
    <row r="229">
      <c r="A229" s="9" t="n">
        <v>44523</v>
      </c>
      <c r="B229" s="24" t="n">
        <v>134.6143941226999</v>
      </c>
      <c r="C229" s="24" t="n">
        <v>171.4023873277408</v>
      </c>
      <c r="D229" s="8" t="n">
        <v>122.9874967951091</v>
      </c>
    </row>
    <row r="230">
      <c r="A230" s="6" t="n">
        <v>44524</v>
      </c>
      <c r="B230" s="23" t="n">
        <v>133.9435356660754</v>
      </c>
      <c r="C230" s="23" t="n">
        <v>168.6141951434326</v>
      </c>
      <c r="D230" s="5" t="n">
        <v>121.7152902412424</v>
      </c>
    </row>
    <row r="231">
      <c r="A231" s="9" t="n">
        <v>44526</v>
      </c>
      <c r="B231" s="24" t="n">
        <v>129.0891369182581</v>
      </c>
      <c r="C231" s="24" t="n">
        <v>162.6049446695184</v>
      </c>
      <c r="D231" s="8" t="n">
        <v>117.9863984124546</v>
      </c>
    </row>
    <row r="232">
      <c r="A232" s="6" t="n">
        <v>44529</v>
      </c>
      <c r="B232" s="23" t="n">
        <v>128.4468794806585</v>
      </c>
      <c r="C232" s="23" t="n">
        <v>157.83230323654</v>
      </c>
      <c r="D232" s="5" t="n">
        <v>116.5387157958848</v>
      </c>
    </row>
    <row r="233">
      <c r="A233" s="9" t="n">
        <v>44530</v>
      </c>
      <c r="B233" s="24" t="n">
        <v>126.3453295021637</v>
      </c>
      <c r="C233" s="24" t="n">
        <v>152.5816444013089</v>
      </c>
      <c r="D233" s="8" t="n">
        <v>113.9504387717451</v>
      </c>
    </row>
    <row r="234">
      <c r="A234" s="6" t="n">
        <v>44531</v>
      </c>
      <c r="B234" s="23" t="n">
        <v>128.0553600534852</v>
      </c>
      <c r="C234" s="23" t="n">
        <v>151.9156853740766</v>
      </c>
      <c r="D234" s="5" t="n">
        <v>113.4240105836359</v>
      </c>
    </row>
    <row r="235">
      <c r="A235" s="9" t="n">
        <v>44532</v>
      </c>
      <c r="B235" s="24" t="n">
        <v>132.1474371516222</v>
      </c>
      <c r="C235" s="24" t="n">
        <v>156.079826998812</v>
      </c>
      <c r="D235" s="8" t="n">
        <v>117.7012574594664</v>
      </c>
    </row>
    <row r="236">
      <c r="A236" s="6" t="n">
        <v>44533</v>
      </c>
      <c r="B236" s="23" t="n">
        <v>131.7917298339541</v>
      </c>
      <c r="C236" s="23" t="n">
        <v>154.8349918008978</v>
      </c>
      <c r="D236" s="5" t="n">
        <v>116.2974387593028</v>
      </c>
    </row>
    <row r="237">
      <c r="A237" s="9" t="n">
        <v>44536</v>
      </c>
      <c r="B237" s="24" t="n">
        <v>132.6416321353192</v>
      </c>
      <c r="C237" s="24" t="n">
        <v>155.4632042968063</v>
      </c>
      <c r="D237" s="8" t="n">
        <v>118.6444387468606</v>
      </c>
    </row>
    <row r="238">
      <c r="A238" s="6" t="n">
        <v>44537</v>
      </c>
      <c r="B238" s="23" t="n">
        <v>136.3252313395433</v>
      </c>
      <c r="C238" s="23" t="n">
        <v>159.136419306519</v>
      </c>
      <c r="D238" s="5" t="n">
        <v>121.9127033614181</v>
      </c>
    </row>
    <row r="239">
      <c r="A239" s="9" t="n">
        <v>44538</v>
      </c>
      <c r="B239" s="24" t="n">
        <v>137.8863093860349</v>
      </c>
      <c r="C239" s="24" t="n">
        <v>158.8074918823319</v>
      </c>
      <c r="D239" s="8" t="n">
        <v>122.1320433405274</v>
      </c>
    </row>
    <row r="240">
      <c r="A240" s="6" t="n">
        <v>44539</v>
      </c>
      <c r="B240" s="23" t="n">
        <v>137.6689320580295</v>
      </c>
      <c r="C240" s="23" t="n">
        <v>156.406001708494</v>
      </c>
      <c r="D240" s="5" t="n">
        <v>121.254663027012</v>
      </c>
    </row>
    <row r="241">
      <c r="A241" s="9" t="n">
        <v>44540</v>
      </c>
      <c r="B241" s="24" t="n">
        <v>136.588116611885</v>
      </c>
      <c r="C241" s="24" t="n">
        <v>156.3488921593185</v>
      </c>
      <c r="D241" s="8" t="n">
        <v>121.0572499068363</v>
      </c>
    </row>
    <row r="242">
      <c r="A242" s="6" t="n">
        <v>44543</v>
      </c>
      <c r="B242" s="23" t="n">
        <v>137.081408020226</v>
      </c>
      <c r="C242" s="23" t="n">
        <v>155.6004083023191</v>
      </c>
      <c r="D242" s="5" t="n">
        <v>121.1011138232426</v>
      </c>
    </row>
    <row r="243">
      <c r="A243" s="9" t="n">
        <v>44544</v>
      </c>
      <c r="B243" s="24" t="n">
        <v>136.9925366856185</v>
      </c>
      <c r="C243" s="24" t="n">
        <v>157.3679547889201</v>
      </c>
      <c r="D243" s="8" t="n">
        <v>122.3733305756484</v>
      </c>
    </row>
    <row r="244">
      <c r="A244" s="6" t="n">
        <v>44545</v>
      </c>
      <c r="B244" s="23" t="n">
        <v>136.3039022529269</v>
      </c>
      <c r="C244" s="23" t="n">
        <v>154.3855698834926</v>
      </c>
      <c r="D244" s="5" t="n">
        <v>120.6185597500787</v>
      </c>
    </row>
    <row r="245">
      <c r="A245" s="9" t="n">
        <v>44546</v>
      </c>
      <c r="B245" s="24" t="n">
        <v>138.9505182473823</v>
      </c>
      <c r="C245" s="24" t="n">
        <v>156.4280552012258</v>
      </c>
      <c r="D245" s="8" t="n">
        <v>123.9964994534603</v>
      </c>
    </row>
    <row r="246">
      <c r="A246" s="6" t="n">
        <v>44547</v>
      </c>
      <c r="B246" s="23" t="n">
        <v>138.6401917797155</v>
      </c>
      <c r="C246" s="23" t="n">
        <v>158.9579526857421</v>
      </c>
      <c r="D246" s="5" t="n">
        <v>123.8210233907572</v>
      </c>
    </row>
    <row r="247">
      <c r="A247" s="9" t="n">
        <v>44550</v>
      </c>
      <c r="B247" s="24" t="n">
        <v>133.110098065286</v>
      </c>
      <c r="C247" s="24" t="n">
        <v>153.2498610408463</v>
      </c>
      <c r="D247" s="8" t="n">
        <v>119.6402954883907</v>
      </c>
    </row>
    <row r="248">
      <c r="A248" s="6" t="n">
        <v>44551</v>
      </c>
      <c r="B248" s="23" t="n">
        <v>136.0917558247527</v>
      </c>
      <c r="C248" s="23" t="n">
        <v>157.7689937584076</v>
      </c>
      <c r="D248" s="5" t="n">
        <v>122.3193497085155</v>
      </c>
    </row>
    <row r="249">
      <c r="A249" s="9" t="n">
        <v>44552</v>
      </c>
      <c r="B249" s="24" t="n">
        <v>136.6230409440805</v>
      </c>
      <c r="C249" s="24" t="n">
        <v>159.3044870520719</v>
      </c>
      <c r="D249" s="8" t="n">
        <v>123.3768566185357</v>
      </c>
    </row>
    <row r="250">
      <c r="A250" s="6" t="n">
        <v>44553</v>
      </c>
      <c r="B250" s="23" t="n">
        <v>136.9792077908815</v>
      </c>
      <c r="C250" s="23" t="n">
        <v>160.8064652833935</v>
      </c>
      <c r="D250" s="5" t="n">
        <v>123.4238616849659</v>
      </c>
    </row>
    <row r="251">
      <c r="A251" s="9" t="n">
        <v>44557</v>
      </c>
      <c r="B251" s="24" t="n">
        <v>135.4084279221942</v>
      </c>
      <c r="C251" s="24" t="n">
        <v>163.783717686009</v>
      </c>
      <c r="D251" s="8" t="n">
        <v>124.9983835315623</v>
      </c>
    </row>
    <row r="252">
      <c r="A252" s="6" t="n">
        <v>44558</v>
      </c>
      <c r="B252" s="23" t="n">
        <v>135.165043204606</v>
      </c>
      <c r="C252" s="23" t="n">
        <v>164.0069223147368</v>
      </c>
      <c r="D252" s="5" t="n">
        <v>123.9408766215422</v>
      </c>
    </row>
    <row r="253">
      <c r="A253" s="9" t="n">
        <v>44559</v>
      </c>
      <c r="B253" s="24" t="n">
        <v>134.8869090909131</v>
      </c>
      <c r="C253" s="24" t="n">
        <v>164.0593370035522</v>
      </c>
      <c r="D253" s="8" t="n">
        <v>123.9173689890576</v>
      </c>
    </row>
    <row r="254">
      <c r="A254" s="6" t="n">
        <v>44560</v>
      </c>
      <c r="B254" s="23" t="n">
        <v>134.1124903571296</v>
      </c>
      <c r="C254" s="23" t="n">
        <v>162.4652834441799</v>
      </c>
      <c r="D254" s="5" t="n">
        <v>124.4108762931493</v>
      </c>
    </row>
    <row r="255">
      <c r="A255" s="9" t="n">
        <v>44561</v>
      </c>
      <c r="B255" s="24" t="n">
        <v>134.931227379873</v>
      </c>
      <c r="C255" s="24" t="n">
        <v>164.2780683480702</v>
      </c>
      <c r="D255" s="8" t="n">
        <v>124.9983835315623</v>
      </c>
    </row>
    <row r="256">
      <c r="A256" s="6" t="n">
        <v>44564</v>
      </c>
      <c r="B256" s="23" t="n">
        <v>136.1374541983839</v>
      </c>
      <c r="C256" s="23" t="n">
        <v>165.4139817038487</v>
      </c>
      <c r="D256" s="5" t="n">
        <v>124.9278810311865</v>
      </c>
    </row>
    <row r="257">
      <c r="A257" s="9" t="n">
        <v>44565</v>
      </c>
      <c r="B257" s="24" t="n">
        <v>138.3453302990154</v>
      </c>
      <c r="C257" s="24" t="n">
        <v>170.4794589324205</v>
      </c>
      <c r="D257" s="8" t="n">
        <v>127.0194178143593</v>
      </c>
    </row>
    <row r="258">
      <c r="A258" s="6" t="n">
        <v>44566</v>
      </c>
      <c r="B258" s="23" t="n">
        <v>139.2556392494643</v>
      </c>
      <c r="C258" s="23" t="n">
        <v>175.7220036525838</v>
      </c>
      <c r="D258" s="5" t="n">
        <v>128.8524522285134</v>
      </c>
    </row>
    <row r="259">
      <c r="A259" s="9" t="n">
        <v>44567</v>
      </c>
      <c r="B259" s="24" t="n">
        <v>139.7352967275135</v>
      </c>
      <c r="C259" s="24" t="n">
        <v>173.1499063541806</v>
      </c>
      <c r="D259" s="8" t="n">
        <v>128.6644421613315</v>
      </c>
    </row>
    <row r="260">
      <c r="A260" s="6" t="n">
        <v>44568</v>
      </c>
      <c r="B260" s="23" t="n">
        <v>143.402100264167</v>
      </c>
      <c r="C260" s="23" t="n">
        <v>173.7027059070121</v>
      </c>
      <c r="D260" s="5" t="n">
        <v>131.2494760500569</v>
      </c>
    </row>
    <row r="261">
      <c r="A261" s="9" t="n">
        <v>44571</v>
      </c>
      <c r="B261" s="24" t="n">
        <v>142.9585864361769</v>
      </c>
      <c r="C261" s="24" t="n">
        <v>171.6568876350315</v>
      </c>
      <c r="D261" s="8" t="n">
        <v>129.6279593355692</v>
      </c>
    </row>
    <row r="262">
      <c r="A262" s="6" t="n">
        <v>44572</v>
      </c>
      <c r="B262" s="23" t="n">
        <v>142.8327933776445</v>
      </c>
      <c r="C262" s="23" t="n">
        <v>172.135510816972</v>
      </c>
      <c r="D262" s="5" t="n">
        <v>131.6724808537728</v>
      </c>
    </row>
    <row r="263">
      <c r="A263" s="9" t="n">
        <v>44573</v>
      </c>
      <c r="B263" s="24" t="n">
        <v>145.0756839099805</v>
      </c>
      <c r="C263" s="24" t="n">
        <v>176.2955302096984</v>
      </c>
      <c r="D263" s="8" t="n">
        <v>135.6205392865061</v>
      </c>
    </row>
    <row r="264">
      <c r="A264" s="6" t="n">
        <v>44574</v>
      </c>
      <c r="B264" s="23" t="n">
        <v>146.9679143318751</v>
      </c>
      <c r="C264" s="23" t="n">
        <v>176.4224419895409</v>
      </c>
      <c r="D264" s="5" t="n">
        <v>134.2105198746069</v>
      </c>
    </row>
    <row r="265">
      <c r="A265" s="9" t="n">
        <v>44575</v>
      </c>
      <c r="B265" s="24" t="n">
        <v>145.7164964784073</v>
      </c>
      <c r="C265" s="24" t="n">
        <v>175.2211567523466</v>
      </c>
      <c r="D265" s="8" t="n">
        <v>133.9755251380729</v>
      </c>
    </row>
    <row r="266">
      <c r="A266" s="6" t="n">
        <v>44579</v>
      </c>
      <c r="B266" s="23" t="n">
        <v>142.9737971114075</v>
      </c>
      <c r="C266" s="23" t="n">
        <v>169.8687603372164</v>
      </c>
      <c r="D266" s="5" t="n">
        <v>131.3199887489717</v>
      </c>
    </row>
    <row r="267">
      <c r="A267" s="9" t="n">
        <v>44580</v>
      </c>
      <c r="B267" s="24" t="n">
        <v>144.3180478969413</v>
      </c>
      <c r="C267" s="24" t="n">
        <v>166.9352193431418</v>
      </c>
      <c r="D267" s="8" t="n">
        <v>132.7065107269253</v>
      </c>
    </row>
    <row r="268">
      <c r="A268" s="6" t="n">
        <v>44581</v>
      </c>
      <c r="B268" s="23" t="n">
        <v>144.2965770476144</v>
      </c>
      <c r="C268" s="23" t="n">
        <v>161.9750194085011</v>
      </c>
      <c r="D268" s="5" t="n">
        <v>129.2754468336902</v>
      </c>
    </row>
    <row r="269">
      <c r="A269" s="9" t="n">
        <v>44582</v>
      </c>
      <c r="B269" s="24" t="n">
        <v>140.1838694755628</v>
      </c>
      <c r="C269" s="24" t="n">
        <v>153.4215061849065</v>
      </c>
      <c r="D269" s="8" t="n">
        <v>123.2593592502687</v>
      </c>
    </row>
    <row r="270">
      <c r="A270" s="6" t="n">
        <v>44585</v>
      </c>
      <c r="B270" s="23" t="n">
        <v>136.1578745514692</v>
      </c>
      <c r="C270" s="23" t="n">
        <v>156.0868852696549</v>
      </c>
      <c r="D270" s="5" t="n">
        <v>123.000846682711</v>
      </c>
    </row>
    <row r="271">
      <c r="A271" s="9" t="n">
        <v>44586</v>
      </c>
      <c r="B271" s="24" t="n">
        <v>134.1011062994499</v>
      </c>
      <c r="C271" s="24" t="n">
        <v>154.4617499687746</v>
      </c>
      <c r="D271" s="8" t="n">
        <v>122.7188468797468</v>
      </c>
    </row>
    <row r="272">
      <c r="A272" s="6" t="n">
        <v>44587</v>
      </c>
      <c r="B272" s="23" t="n">
        <v>135.1077951841118</v>
      </c>
      <c r="C272" s="23" t="n">
        <v>152.8623175068606</v>
      </c>
      <c r="D272" s="5" t="n">
        <v>122.3663547749458</v>
      </c>
    </row>
    <row r="273">
      <c r="A273" s="9" t="n">
        <v>44588</v>
      </c>
      <c r="B273" s="24" t="n">
        <v>133.2610765823758</v>
      </c>
      <c r="C273" s="24" t="n">
        <v>153.3504708745892</v>
      </c>
      <c r="D273" s="8" t="n">
        <v>122.5778520775342</v>
      </c>
    </row>
    <row r="274">
      <c r="A274" s="6" t="n">
        <v>44589</v>
      </c>
      <c r="B274" s="23" t="n">
        <v>131.9582919114013</v>
      </c>
      <c r="C274" s="23" t="n">
        <v>154.6188097860937</v>
      </c>
      <c r="D274" s="5" t="n">
        <v>122.9773594473045</v>
      </c>
    </row>
    <row r="275">
      <c r="A275" s="9" t="n">
        <v>44592</v>
      </c>
      <c r="B275" s="24" t="n">
        <v>132.5828152270148</v>
      </c>
      <c r="C275" s="24" t="n">
        <v>154.9139992097687</v>
      </c>
      <c r="D275" s="8" t="n">
        <v>122.9303645794133</v>
      </c>
    </row>
    <row r="276">
      <c r="A276" s="6" t="n">
        <v>44593</v>
      </c>
      <c r="B276" s="23" t="n">
        <v>137.9866388554773</v>
      </c>
      <c r="C276" s="23" t="n">
        <v>161.8088386378774</v>
      </c>
      <c r="D276" s="5" t="n">
        <v>128.8289343974897</v>
      </c>
    </row>
    <row r="277">
      <c r="A277" s="9" t="n">
        <v>44594</v>
      </c>
      <c r="B277" s="24" t="n">
        <v>139.1584365068187</v>
      </c>
      <c r="C277" s="24" t="n">
        <v>166.3761182445109</v>
      </c>
      <c r="D277" s="8" t="n">
        <v>130.591476509807</v>
      </c>
    </row>
    <row r="278">
      <c r="A278" s="6" t="n">
        <v>44595</v>
      </c>
      <c r="B278" s="23" t="n">
        <v>137.1826035391847</v>
      </c>
      <c r="C278" s="23" t="n">
        <v>164.3644572165503</v>
      </c>
      <c r="D278" s="5" t="n">
        <v>128.9934470307259</v>
      </c>
    </row>
    <row r="279">
      <c r="A279" s="9" t="n">
        <v>44596</v>
      </c>
      <c r="B279" s="24" t="n">
        <v>138.7369600778512</v>
      </c>
      <c r="C279" s="24" t="n">
        <v>163.1031732733561</v>
      </c>
      <c r="D279" s="8" t="n">
        <v>129.8629642706423</v>
      </c>
    </row>
    <row r="280">
      <c r="A280" s="6" t="n">
        <v>44599</v>
      </c>
      <c r="B280" s="23" t="n">
        <v>141.5257719822603</v>
      </c>
      <c r="C280" s="23" t="n">
        <v>162.1565605896921</v>
      </c>
      <c r="D280" s="5" t="n">
        <v>132.0249933556518</v>
      </c>
    </row>
    <row r="281">
      <c r="A281" s="9" t="n">
        <v>44600</v>
      </c>
      <c r="B281" s="24" t="n">
        <v>144.5993604823049</v>
      </c>
      <c r="C281" s="24" t="n">
        <v>167.9075036855417</v>
      </c>
      <c r="D281" s="8" t="n">
        <v>135.1975344827903</v>
      </c>
    </row>
    <row r="282">
      <c r="A282" s="6" t="n">
        <v>44601</v>
      </c>
      <c r="B282" s="23" t="n">
        <v>146.4740678960245</v>
      </c>
      <c r="C282" s="23" t="n">
        <v>171.6626939237995</v>
      </c>
      <c r="D282" s="5" t="n">
        <v>137.5005685685514</v>
      </c>
    </row>
    <row r="283">
      <c r="A283" s="9" t="n">
        <v>44602</v>
      </c>
      <c r="B283" s="24" t="n">
        <v>147.6349210293026</v>
      </c>
      <c r="C283" s="24" t="n">
        <v>170.1666637892325</v>
      </c>
      <c r="D283" s="8" t="n">
        <v>137.6885684371942</v>
      </c>
    </row>
    <row r="284">
      <c r="A284" s="6" t="n">
        <v>44603</v>
      </c>
      <c r="B284" s="23" t="n">
        <v>144.9784608548642</v>
      </c>
      <c r="C284" s="23" t="n">
        <v>172.5782702551903</v>
      </c>
      <c r="D284" s="5" t="n">
        <v>135.456047050348</v>
      </c>
    </row>
    <row r="285">
      <c r="A285" s="9" t="n">
        <v>44606</v>
      </c>
      <c r="B285" s="24" t="n">
        <v>140.0986682735076</v>
      </c>
      <c r="C285" s="24" t="n">
        <v>172.555709627259</v>
      </c>
      <c r="D285" s="8" t="n">
        <v>134.7040271786986</v>
      </c>
    </row>
    <row r="286">
      <c r="A286" s="6" t="n">
        <v>44607</v>
      </c>
      <c r="B286" s="23" t="n">
        <v>141.0568374162806</v>
      </c>
      <c r="C286" s="23" t="n">
        <v>175.1318607584027</v>
      </c>
      <c r="D286" s="5" t="n">
        <v>136.1140567891368</v>
      </c>
    </row>
    <row r="287">
      <c r="A287" s="9" t="n">
        <v>44608</v>
      </c>
      <c r="B287" s="24" t="n">
        <v>141.6503349898406</v>
      </c>
      <c r="C287" s="24" t="n">
        <v>174.9563809232734</v>
      </c>
      <c r="D287" s="8" t="n">
        <v>136.9835638305142</v>
      </c>
    </row>
    <row r="288">
      <c r="A288" s="6" t="n">
        <v>44609</v>
      </c>
      <c r="B288" s="23" t="n">
        <v>140.6390769319109</v>
      </c>
      <c r="C288" s="23" t="n">
        <v>174.5345117002819</v>
      </c>
      <c r="D288" s="5" t="n">
        <v>133.2940179653384</v>
      </c>
    </row>
    <row r="289">
      <c r="A289" s="9" t="n">
        <v>44610</v>
      </c>
      <c r="B289" s="24" t="n">
        <v>141.037847448726</v>
      </c>
      <c r="C289" s="24" t="n">
        <v>173.8735820654333</v>
      </c>
      <c r="D289" s="8" t="n">
        <v>133.6465100701394</v>
      </c>
    </row>
    <row r="290">
      <c r="A290" s="6" t="n">
        <v>44614</v>
      </c>
      <c r="B290" s="23" t="n">
        <v>138.3663962313032</v>
      </c>
      <c r="C290" s="23" t="n">
        <v>170.2580246289498</v>
      </c>
      <c r="D290" s="5" t="n">
        <v>133.2940179653384</v>
      </c>
    </row>
    <row r="291">
      <c r="A291" s="9" t="n">
        <v>44615</v>
      </c>
      <c r="B291" s="24" t="n">
        <v>137.858503276516</v>
      </c>
      <c r="C291" s="24" t="n">
        <v>167.8876843355986</v>
      </c>
      <c r="D291" s="8" t="n">
        <v>131.9309934213304</v>
      </c>
    </row>
    <row r="292">
      <c r="A292" s="6" t="n">
        <v>44616</v>
      </c>
      <c r="B292" s="23" t="n">
        <v>132.9971978670152</v>
      </c>
      <c r="C292" s="23" t="n">
        <v>170.3655951712062</v>
      </c>
      <c r="D292" s="5" t="n">
        <v>130.9439788131471</v>
      </c>
    </row>
    <row r="293">
      <c r="A293" s="9" t="n">
        <v>44617</v>
      </c>
      <c r="B293" s="24" t="n">
        <v>138.520483926064</v>
      </c>
      <c r="C293" s="24" t="n">
        <v>184.962803900634</v>
      </c>
      <c r="D293" s="8" t="n">
        <v>138.887080347966</v>
      </c>
    </row>
    <row r="294">
      <c r="A294" s="6" t="n">
        <v>44620</v>
      </c>
      <c r="B294" s="23" t="n">
        <v>141.9441179617985</v>
      </c>
      <c r="C294" s="23" t="n">
        <v>185.0239704696516</v>
      </c>
      <c r="D294" s="5" t="n">
        <v>141.1901450293443</v>
      </c>
    </row>
    <row r="295">
      <c r="A295" s="9" t="n">
        <v>44621</v>
      </c>
      <c r="B295" s="24" t="n">
        <v>143.694828189603</v>
      </c>
      <c r="C295" s="24" t="n">
        <v>183.2107445178017</v>
      </c>
      <c r="D295" s="8" t="n">
        <v>142.4356416094681</v>
      </c>
    </row>
    <row r="296">
      <c r="A296" s="6" t="n">
        <v>44622</v>
      </c>
      <c r="B296" s="23" t="n">
        <v>147.1872558829004</v>
      </c>
      <c r="C296" s="23" t="n">
        <v>190.7989947618071</v>
      </c>
      <c r="D296" s="5" t="n">
        <v>148.2402318903012</v>
      </c>
    </row>
    <row r="297">
      <c r="A297" s="9" t="n">
        <v>44623</v>
      </c>
      <c r="B297" s="24" t="n">
        <v>148.8010290222045</v>
      </c>
      <c r="C297" s="24" t="n">
        <v>194.4193680901778</v>
      </c>
      <c r="D297" s="8" t="n">
        <v>150.9897784122629</v>
      </c>
    </row>
    <row r="298">
      <c r="A298" s="6" t="n">
        <v>44624</v>
      </c>
      <c r="B298" s="23" t="n">
        <v>144.6189580837305</v>
      </c>
      <c r="C298" s="23" t="n">
        <v>193.2897082281906</v>
      </c>
      <c r="D298" s="5" t="n">
        <v>150.1202611723465</v>
      </c>
    </row>
    <row r="299">
      <c r="A299" s="9" t="n">
        <v>44627</v>
      </c>
      <c r="B299" s="24" t="n">
        <v>141.9021371639454</v>
      </c>
      <c r="C299" s="24" t="n">
        <v>188.0003820905056</v>
      </c>
      <c r="D299" s="8" t="n">
        <v>147.723237350803</v>
      </c>
    </row>
    <row r="300">
      <c r="A300" s="6" t="n">
        <v>44628</v>
      </c>
      <c r="B300" s="23" t="n">
        <v>138.3607305907783</v>
      </c>
      <c r="C300" s="23" t="n">
        <v>183.9866671803769</v>
      </c>
      <c r="D300" s="5" t="n">
        <v>143.8456712199064</v>
      </c>
    </row>
    <row r="301">
      <c r="A301" s="9" t="n">
        <v>44629</v>
      </c>
      <c r="B301" s="24" t="n">
        <v>139.3216996253537</v>
      </c>
      <c r="C301" s="24" t="n">
        <v>187.7316542110108</v>
      </c>
      <c r="D301" s="8" t="n">
        <v>145.7491979358973</v>
      </c>
    </row>
    <row r="302">
      <c r="A302" s="6" t="n">
        <v>44630</v>
      </c>
      <c r="B302" s="23" t="n">
        <v>142.3971006570289</v>
      </c>
      <c r="C302" s="23" t="n">
        <v>193.8319138837187</v>
      </c>
      <c r="D302" s="5" t="n">
        <v>150.1202611723465</v>
      </c>
    </row>
    <row r="303">
      <c r="A303" s="9" t="n">
        <v>44631</v>
      </c>
      <c r="B303" s="24" t="n">
        <v>142.6976236401134</v>
      </c>
      <c r="C303" s="24" t="n">
        <v>191.5123411305437</v>
      </c>
      <c r="D303" s="8" t="n">
        <v>148.075719257065</v>
      </c>
    </row>
    <row r="304">
      <c r="A304" s="6" t="n">
        <v>44634</v>
      </c>
      <c r="B304" s="23" t="n">
        <v>140.2837285142287</v>
      </c>
      <c r="C304" s="23" t="n">
        <v>188.9136997432737</v>
      </c>
      <c r="D304" s="5" t="n">
        <v>143.2816614154389</v>
      </c>
    </row>
    <row r="305">
      <c r="A305" s="9" t="n">
        <v>44635</v>
      </c>
      <c r="B305" s="24" t="n">
        <v>134.3427828476978</v>
      </c>
      <c r="C305" s="24" t="n">
        <v>192.4555902625074</v>
      </c>
      <c r="D305" s="8" t="n">
        <v>142.5296517423286</v>
      </c>
    </row>
    <row r="306">
      <c r="A306" s="6" t="n">
        <v>44636</v>
      </c>
      <c r="B306" s="23" t="n">
        <v>139.3564818116627</v>
      </c>
      <c r="C306" s="23" t="n">
        <v>196.3254265299542</v>
      </c>
      <c r="D306" s="5" t="n">
        <v>146.3837102407406</v>
      </c>
    </row>
    <row r="307">
      <c r="A307" s="9" t="n">
        <v>44637</v>
      </c>
      <c r="B307" s="24" t="n">
        <v>142.5730340855815</v>
      </c>
      <c r="C307" s="24" t="n">
        <v>200.0558071491762</v>
      </c>
      <c r="D307" s="8" t="n">
        <v>150.9427835443717</v>
      </c>
    </row>
    <row r="308">
      <c r="A308" s="6" t="n">
        <v>44638</v>
      </c>
      <c r="B308" s="23" t="n">
        <v>143.0163479262688</v>
      </c>
      <c r="C308" s="23" t="n">
        <v>200.681069938005</v>
      </c>
      <c r="D308" s="5" t="n">
        <v>152.1647928890891</v>
      </c>
    </row>
    <row r="309">
      <c r="A309" s="9" t="n">
        <v>44641</v>
      </c>
      <c r="B309" s="24" t="n">
        <v>144.0600013042827</v>
      </c>
      <c r="C309" s="24" t="n">
        <v>206.3983052280895</v>
      </c>
      <c r="D309" s="8" t="n">
        <v>157.4288606008612</v>
      </c>
    </row>
    <row r="310">
      <c r="A310" s="6" t="n">
        <v>44642</v>
      </c>
      <c r="B310" s="23" t="n">
        <v>146.3420132675954</v>
      </c>
      <c r="C310" s="23" t="n">
        <v>207.2736199473328</v>
      </c>
      <c r="D310" s="5" t="n">
        <v>156.5123586915927</v>
      </c>
    </row>
    <row r="311">
      <c r="A311" s="9" t="n">
        <v>44643</v>
      </c>
      <c r="B311" s="24" t="n">
        <v>146.939961872483</v>
      </c>
      <c r="C311" s="24" t="n">
        <v>206.286056575012</v>
      </c>
      <c r="D311" s="8" t="n">
        <v>158.3453931057468</v>
      </c>
    </row>
    <row r="312">
      <c r="A312" s="6" t="n">
        <v>44644</v>
      </c>
      <c r="B312" s="23" t="n">
        <v>148.4730436958874</v>
      </c>
      <c r="C312" s="23" t="n">
        <v>213.5796258676406</v>
      </c>
      <c r="D312" s="5" t="n">
        <v>162.5519437089598</v>
      </c>
    </row>
    <row r="313">
      <c r="A313" s="9" t="n">
        <v>44645</v>
      </c>
      <c r="B313" s="24" t="n">
        <v>149.23863755639</v>
      </c>
      <c r="C313" s="24" t="n">
        <v>214.4422905860575</v>
      </c>
      <c r="D313" s="8" t="n">
        <v>164.0089783858283</v>
      </c>
    </row>
    <row r="314">
      <c r="A314" s="6" t="n">
        <v>44648</v>
      </c>
      <c r="B314" s="23" t="n">
        <v>148.7323358183602</v>
      </c>
      <c r="C314" s="23" t="n">
        <v>209.9794442652739</v>
      </c>
      <c r="D314" s="5" t="n">
        <v>161.6589494321759</v>
      </c>
    </row>
    <row r="315">
      <c r="A315" s="9" t="n">
        <v>44649</v>
      </c>
      <c r="B315" s="24" t="n">
        <v>149.1814210195199</v>
      </c>
      <c r="C315" s="24" t="n">
        <v>205.6638907278219</v>
      </c>
      <c r="D315" s="8" t="n">
        <v>159.4969203471664</v>
      </c>
    </row>
    <row r="316">
      <c r="A316" s="6" t="n">
        <v>44650</v>
      </c>
      <c r="B316" s="23" t="n">
        <v>147.7693038599121</v>
      </c>
      <c r="C316" s="23" t="n">
        <v>206.2573461269883</v>
      </c>
      <c r="D316" s="5" t="n">
        <v>160.2489198217377</v>
      </c>
    </row>
    <row r="317">
      <c r="A317" s="9" t="n">
        <v>44651</v>
      </c>
      <c r="B317" s="24" t="n">
        <v>147.2386923628574</v>
      </c>
      <c r="C317" s="24" t="n">
        <v>204.542814486888</v>
      </c>
      <c r="D317" s="8" t="n">
        <v>159.4263974497125</v>
      </c>
    </row>
    <row r="318">
      <c r="A318" s="6" t="n">
        <v>44652</v>
      </c>
      <c r="B318" s="23" t="n">
        <v>148.7089936251907</v>
      </c>
      <c r="C318" s="23" t="n">
        <v>205.381426025687</v>
      </c>
      <c r="D318" s="5" t="n">
        <v>162.481441208584</v>
      </c>
    </row>
    <row r="319">
      <c r="A319" s="9" t="n">
        <v>44655</v>
      </c>
      <c r="B319" s="24" t="n">
        <v>150.4761240016799</v>
      </c>
      <c r="C319" s="24" t="n">
        <v>205.3399958194645</v>
      </c>
      <c r="D319" s="8" t="n">
        <v>162.4579539731774</v>
      </c>
    </row>
    <row r="320">
      <c r="A320" s="6" t="n">
        <v>44656</v>
      </c>
      <c r="B320" s="23" t="n">
        <v>147.6360255022485</v>
      </c>
      <c r="C320" s="23" t="n">
        <v>201.1628487654845</v>
      </c>
      <c r="D320" s="5" t="n">
        <v>158.8154029758929</v>
      </c>
    </row>
    <row r="321">
      <c r="A321" s="9" t="n">
        <v>44657</v>
      </c>
      <c r="B321" s="24" t="n">
        <v>149.3999498990328</v>
      </c>
      <c r="C321" s="24" t="n">
        <v>199.1221987372273</v>
      </c>
      <c r="D321" s="8" t="n">
        <v>157.4523886304239</v>
      </c>
    </row>
    <row r="322">
      <c r="A322" s="6" t="n">
        <v>44658</v>
      </c>
      <c r="B322" s="23" t="n">
        <v>147.5242482596177</v>
      </c>
      <c r="C322" s="23" t="n">
        <v>200.8696294188961</v>
      </c>
      <c r="D322" s="5" t="n">
        <v>158.7214030415715</v>
      </c>
    </row>
    <row r="323">
      <c r="A323" s="9" t="n">
        <v>44659</v>
      </c>
      <c r="B323" s="24" t="n">
        <v>150.2040514721215</v>
      </c>
      <c r="C323" s="24" t="n">
        <v>200.3826104087902</v>
      </c>
      <c r="D323" s="8" t="n">
        <v>158.6743877766022</v>
      </c>
    </row>
    <row r="324">
      <c r="A324" s="6" t="n">
        <v>44662</v>
      </c>
      <c r="B324" s="23" t="n">
        <v>148.9337668555898</v>
      </c>
      <c r="C324" s="23" t="n">
        <v>200.7768046244324</v>
      </c>
      <c r="D324" s="5" t="n">
        <v>158.509885341905</v>
      </c>
    </row>
    <row r="325">
      <c r="A325" s="9" t="n">
        <v>44663</v>
      </c>
      <c r="B325" s="24" t="n">
        <v>148.3261196345904</v>
      </c>
      <c r="C325" s="24" t="n">
        <v>203.1622852551862</v>
      </c>
      <c r="D325" s="8" t="n">
        <v>159.872909885913</v>
      </c>
    </row>
    <row r="326">
      <c r="A326" s="6" t="n">
        <v>44664</v>
      </c>
      <c r="B326" s="23" t="n">
        <v>149.8187266343685</v>
      </c>
      <c r="C326" s="23" t="n">
        <v>209.9430481890001</v>
      </c>
      <c r="D326" s="5" t="n">
        <v>164.0324758197739</v>
      </c>
    </row>
    <row r="327">
      <c r="A327" s="9" t="n">
        <v>44665</v>
      </c>
      <c r="B327" s="24" t="n">
        <v>150.3403539834452</v>
      </c>
      <c r="C327" s="24" t="n">
        <v>213.1137130565517</v>
      </c>
      <c r="D327" s="8" t="n">
        <v>163.7974606861618</v>
      </c>
    </row>
    <row r="328">
      <c r="A328" s="6" t="n">
        <v>44669</v>
      </c>
      <c r="B328" s="23" t="n">
        <v>152.6130937379254</v>
      </c>
      <c r="C328" s="23" t="n">
        <v>215.2322488931457</v>
      </c>
      <c r="D328" s="5" t="n">
        <v>164.3614908877074</v>
      </c>
    </row>
    <row r="329">
      <c r="A329" s="9" t="n">
        <v>44670</v>
      </c>
      <c r="B329" s="24" t="n">
        <v>153.8666804202863</v>
      </c>
      <c r="C329" s="24" t="n">
        <v>220.8175850501694</v>
      </c>
      <c r="D329" s="8" t="n">
        <v>164.9019828611512</v>
      </c>
    </row>
    <row r="330">
      <c r="A330" s="6" t="n">
        <v>44671</v>
      </c>
      <c r="B330" s="23" t="n">
        <v>150.6442641824298</v>
      </c>
      <c r="C330" s="23" t="n">
        <v>222.5555089393321</v>
      </c>
      <c r="D330" s="5" t="n">
        <v>162.8809587768933</v>
      </c>
    </row>
    <row r="331">
      <c r="A331" s="9" t="n">
        <v>44672</v>
      </c>
      <c r="B331" s="24" t="n">
        <v>148.0473312236359</v>
      </c>
      <c r="C331" s="24" t="n">
        <v>218.805358786153</v>
      </c>
      <c r="D331" s="8" t="n">
        <v>157.8753730370617</v>
      </c>
    </row>
    <row r="332">
      <c r="A332" s="6" t="n">
        <v>44673</v>
      </c>
      <c r="B332" s="23" t="n">
        <v>145.8280749038939</v>
      </c>
      <c r="C332" s="23" t="n">
        <v>212.1592119536654</v>
      </c>
      <c r="D332" s="5" t="n">
        <v>151.7652855193188</v>
      </c>
    </row>
    <row r="333">
      <c r="A333" s="9" t="n">
        <v>44676</v>
      </c>
      <c r="B333" s="24" t="n">
        <v>138.8182359847222</v>
      </c>
      <c r="C333" s="24" t="n">
        <v>208.1515645687901</v>
      </c>
      <c r="D333" s="8" t="n">
        <v>147.48823241573</v>
      </c>
    </row>
    <row r="334">
      <c r="A334" s="6" t="n">
        <v>44677</v>
      </c>
      <c r="B334" s="23" t="n">
        <v>134.6065643187188</v>
      </c>
      <c r="C334" s="23" t="n">
        <v>201.8423040704355</v>
      </c>
      <c r="D334" s="5" t="n">
        <v>142.7411592434561</v>
      </c>
    </row>
    <row r="335">
      <c r="A335" s="9" t="n">
        <v>44678</v>
      </c>
      <c r="B335" s="24" t="n">
        <v>138.8209300685414</v>
      </c>
      <c r="C335" s="24" t="n">
        <v>202.8886358305927</v>
      </c>
      <c r="D335" s="8" t="n">
        <v>146.6422126097592</v>
      </c>
    </row>
    <row r="336">
      <c r="A336" s="6" t="n">
        <v>44679</v>
      </c>
      <c r="B336" s="23" t="n">
        <v>140.6008229038383</v>
      </c>
      <c r="C336" s="23" t="n">
        <v>208.8736837842232</v>
      </c>
      <c r="D336" s="5" t="n">
        <v>149.8382511708433</v>
      </c>
    </row>
    <row r="337">
      <c r="A337" s="9" t="n">
        <v>44680</v>
      </c>
      <c r="B337" s="24" t="n">
        <v>140.70794443049</v>
      </c>
      <c r="C337" s="24" t="n">
        <v>203.0752128580975</v>
      </c>
      <c r="D337" s="8" t="n">
        <v>146.3367051743104</v>
      </c>
    </row>
    <row r="338">
      <c r="A338" s="6" t="n">
        <v>44683</v>
      </c>
      <c r="B338" s="23" t="n">
        <v>140.5328464546865</v>
      </c>
      <c r="C338" s="23" t="n">
        <v>201.6607031866423</v>
      </c>
      <c r="D338" s="5" t="n">
        <v>144.2921734575679</v>
      </c>
    </row>
    <row r="339">
      <c r="A339" s="9" t="n">
        <v>44684</v>
      </c>
      <c r="B339" s="24" t="n">
        <v>142.2756095561991</v>
      </c>
      <c r="C339" s="24" t="n">
        <v>206.3674737821398</v>
      </c>
      <c r="D339" s="8" t="n">
        <v>147.5117196511365</v>
      </c>
    </row>
    <row r="340">
      <c r="A340" s="6" t="n">
        <v>44685</v>
      </c>
      <c r="B340" s="23" t="n">
        <v>140.6197747299071</v>
      </c>
      <c r="C340" s="23" t="n">
        <v>212.6689847732573</v>
      </c>
      <c r="D340" s="5" t="n">
        <v>150.0262714365642</v>
      </c>
    </row>
    <row r="341">
      <c r="A341" s="9" t="n">
        <v>44686</v>
      </c>
      <c r="B341" s="24" t="n">
        <v>137.7737255258995</v>
      </c>
      <c r="C341" s="24" t="n">
        <v>197.7709364326096</v>
      </c>
      <c r="D341" s="8" t="n">
        <v>141.2136220662118</v>
      </c>
    </row>
    <row r="342">
      <c r="A342" s="6" t="n">
        <v>44687</v>
      </c>
      <c r="B342" s="23" t="n">
        <v>133.8244262876814</v>
      </c>
      <c r="C342" s="23" t="n">
        <v>194.5599092603159</v>
      </c>
      <c r="D342" s="5" t="n">
        <v>139.1926081804929</v>
      </c>
    </row>
    <row r="343">
      <c r="A343" s="9" t="n">
        <v>44690</v>
      </c>
      <c r="B343" s="24" t="n">
        <v>130.6597549337135</v>
      </c>
      <c r="C343" s="24" t="n">
        <v>187.4306987663817</v>
      </c>
      <c r="D343" s="8" t="n">
        <v>133.4115255321445</v>
      </c>
    </row>
    <row r="344">
      <c r="A344" s="6" t="n">
        <v>44691</v>
      </c>
      <c r="B344" s="23" t="n">
        <v>128.0291268562633</v>
      </c>
      <c r="C344" s="23" t="n">
        <v>184.4255397861384</v>
      </c>
      <c r="D344" s="5" t="n">
        <v>132.1659983564035</v>
      </c>
    </row>
    <row r="345">
      <c r="A345" s="9" t="n">
        <v>44692</v>
      </c>
      <c r="B345" s="24" t="n">
        <v>129.9601724296796</v>
      </c>
      <c r="C345" s="24" t="n">
        <v>182.0269000081864</v>
      </c>
      <c r="D345" s="8" t="n">
        <v>131.9779882892216</v>
      </c>
    </row>
    <row r="346">
      <c r="A346" s="6" t="n">
        <v>44693</v>
      </c>
      <c r="B346" s="23" t="n">
        <v>127.8511262677618</v>
      </c>
      <c r="C346" s="23" t="n">
        <v>182.208352977305</v>
      </c>
      <c r="D346" s="5" t="n">
        <v>130.4269740751098</v>
      </c>
    </row>
    <row r="347">
      <c r="A347" s="9" t="n">
        <v>44694</v>
      </c>
      <c r="B347" s="24" t="n">
        <v>128.7770143625994</v>
      </c>
      <c r="C347" s="24" t="n">
        <v>184.4175822656989</v>
      </c>
      <c r="D347" s="8" t="n">
        <v>133.1765103985324</v>
      </c>
    </row>
    <row r="348">
      <c r="A348" s="6" t="n">
        <v>44697</v>
      </c>
      <c r="B348" s="23" t="n">
        <v>130.132217351352</v>
      </c>
      <c r="C348" s="23" t="n">
        <v>184.5451892066568</v>
      </c>
      <c r="D348" s="5" t="n">
        <v>134.3280172428739</v>
      </c>
    </row>
    <row r="349">
      <c r="A349" s="9" t="n">
        <v>44698</v>
      </c>
      <c r="B349" s="24" t="n">
        <v>133.5957283487523</v>
      </c>
      <c r="C349" s="24" t="n">
        <v>192.9381056679034</v>
      </c>
      <c r="D349" s="8" t="n">
        <v>139.0516031797413</v>
      </c>
    </row>
    <row r="350">
      <c r="A350" s="6" t="n">
        <v>44699</v>
      </c>
      <c r="B350" s="23" t="n">
        <v>131.7552990453155</v>
      </c>
      <c r="C350" s="23" t="n">
        <v>186.648751207908</v>
      </c>
      <c r="D350" s="5" t="n">
        <v>133.9520175055883</v>
      </c>
    </row>
    <row r="351">
      <c r="A351" s="9" t="n">
        <v>44700</v>
      </c>
      <c r="B351" s="24" t="n">
        <v>130.8658455698718</v>
      </c>
      <c r="C351" s="24" t="n">
        <v>186.9738823162705</v>
      </c>
      <c r="D351" s="8" t="n">
        <v>135.926046721955</v>
      </c>
    </row>
    <row r="352">
      <c r="A352" s="6" t="n">
        <v>44701</v>
      </c>
      <c r="B352" s="23" t="n">
        <v>135.3758481372061</v>
      </c>
      <c r="C352" s="23" t="n">
        <v>183.4274116562407</v>
      </c>
      <c r="D352" s="5" t="n">
        <v>137.2185687655872</v>
      </c>
    </row>
    <row r="353">
      <c r="A353" s="9" t="n">
        <v>44704</v>
      </c>
      <c r="B353" s="24" t="n">
        <v>132.9457393579399</v>
      </c>
      <c r="C353" s="24" t="n">
        <v>189.9873574368193</v>
      </c>
      <c r="D353" s="8" t="n">
        <v>142.1301443725583</v>
      </c>
    </row>
    <row r="354">
      <c r="A354" s="6" t="n">
        <v>44705</v>
      </c>
      <c r="B354" s="23" t="n">
        <v>131.7356958294322</v>
      </c>
      <c r="C354" s="23" t="n">
        <v>187.8332067154304</v>
      </c>
      <c r="D354" s="5" t="n">
        <v>141.7776318706793</v>
      </c>
    </row>
    <row r="355">
      <c r="A355" s="9" t="n">
        <v>44706</v>
      </c>
      <c r="B355" s="24" t="n">
        <v>131.0768233052613</v>
      </c>
      <c r="C355" s="24" t="n">
        <v>192.1289574258281</v>
      </c>
      <c r="D355" s="8" t="n">
        <v>143.7751789180696</v>
      </c>
    </row>
    <row r="356">
      <c r="A356" s="6" t="n">
        <v>44707</v>
      </c>
      <c r="B356" s="23" t="n">
        <v>133.9515511473554</v>
      </c>
      <c r="C356" s="23" t="n">
        <v>198.2863924423297</v>
      </c>
      <c r="D356" s="5" t="n">
        <v>147.7467143876705</v>
      </c>
    </row>
    <row r="357">
      <c r="A357" s="9" t="n">
        <v>44708</v>
      </c>
      <c r="B357" s="24" t="n">
        <v>135.1082849579688</v>
      </c>
      <c r="C357" s="24" t="n">
        <v>204.3150246401747</v>
      </c>
      <c r="D357" s="8" t="n">
        <v>151.1542808469601</v>
      </c>
    </row>
    <row r="358">
      <c r="A358" s="6" t="n">
        <v>44712</v>
      </c>
      <c r="B358" s="23" t="n">
        <v>135.4305906887332</v>
      </c>
      <c r="C358" s="23" t="n">
        <v>199.5650706863621</v>
      </c>
      <c r="D358" s="5" t="n">
        <v>147.6762220858338</v>
      </c>
    </row>
    <row r="359">
      <c r="A359" s="9" t="n">
        <v>44713</v>
      </c>
      <c r="B359" s="24" t="n">
        <v>135.1007779525754</v>
      </c>
      <c r="C359" s="24" t="n">
        <v>198.9441112305365</v>
      </c>
      <c r="D359" s="8" t="n">
        <v>147.605729783997</v>
      </c>
    </row>
    <row r="360">
      <c r="A360" s="6" t="n">
        <v>44714</v>
      </c>
      <c r="B360" s="23" t="n">
        <v>137.3348904104487</v>
      </c>
      <c r="C360" s="23" t="n">
        <v>204.3563845613023</v>
      </c>
      <c r="D360" s="5" t="n">
        <v>151.2012655163122</v>
      </c>
    </row>
    <row r="361">
      <c r="A361" s="9" t="n">
        <v>44715</v>
      </c>
      <c r="B361" s="24" t="n">
        <v>135.2866168681016</v>
      </c>
      <c r="C361" s="24" t="n">
        <v>199.809013636294</v>
      </c>
      <c r="D361" s="8" t="n">
        <v>149.1097491302176</v>
      </c>
    </row>
    <row r="362">
      <c r="A362" s="6" t="n">
        <v>44718</v>
      </c>
      <c r="B362" s="23" t="n">
        <v>135.9239398628741</v>
      </c>
      <c r="C362" s="23" t="n">
        <v>202.8160674010504</v>
      </c>
      <c r="D362" s="5" t="n">
        <v>150.4492558432019</v>
      </c>
    </row>
    <row r="363">
      <c r="A363" s="9" t="n">
        <v>44719</v>
      </c>
      <c r="B363" s="24" t="n">
        <v>135.5540575211925</v>
      </c>
      <c r="C363" s="24" t="n">
        <v>207.9764710639081</v>
      </c>
      <c r="D363" s="8" t="n">
        <v>153.3633149983999</v>
      </c>
    </row>
    <row r="364">
      <c r="A364" s="6" t="n">
        <v>44720</v>
      </c>
      <c r="B364" s="23" t="n">
        <v>134.1888279247724</v>
      </c>
      <c r="C364" s="23" t="n">
        <v>200.1516248789016</v>
      </c>
      <c r="D364" s="5" t="n">
        <v>147.0652276120141</v>
      </c>
    </row>
    <row r="365">
      <c r="A365" s="9" t="n">
        <v>44721</v>
      </c>
      <c r="B365" s="24" t="n">
        <v>131.5532881744085</v>
      </c>
      <c r="C365" s="24" t="n">
        <v>191.5623954351192</v>
      </c>
      <c r="D365" s="8" t="n">
        <v>140.485109827047</v>
      </c>
    </row>
    <row r="366">
      <c r="A366" s="6" t="n">
        <v>44722</v>
      </c>
      <c r="B366" s="23" t="n">
        <v>128.6363595256637</v>
      </c>
      <c r="C366" s="23" t="n">
        <v>186.2911640385014</v>
      </c>
      <c r="D366" s="5" t="n">
        <v>137.1480764637504</v>
      </c>
    </row>
    <row r="367">
      <c r="A367" s="9" t="n">
        <v>44725</v>
      </c>
      <c r="B367" s="24" t="n">
        <v>123.5831282531018</v>
      </c>
      <c r="C367" s="24" t="n">
        <v>176.1135505976977</v>
      </c>
      <c r="D367" s="8" t="n">
        <v>129.4869543348176</v>
      </c>
    </row>
    <row r="368">
      <c r="A368" s="6" t="n">
        <v>44726</v>
      </c>
      <c r="B368" s="23" t="n">
        <v>122.3547665128537</v>
      </c>
      <c r="C368" s="23" t="n">
        <v>174.9371477979517</v>
      </c>
      <c r="D368" s="5" t="n">
        <v>128.4059295937738</v>
      </c>
    </row>
    <row r="369">
      <c r="A369" s="9" t="n">
        <v>44727</v>
      </c>
      <c r="B369" s="24" t="n">
        <v>124.3227871858611</v>
      </c>
      <c r="C369" s="24" t="n">
        <v>176.3311513519177</v>
      </c>
      <c r="D369" s="8" t="n">
        <v>130.8734763127712</v>
      </c>
    </row>
    <row r="370">
      <c r="A370" s="6" t="n">
        <v>44728</v>
      </c>
      <c r="B370" s="23" t="n">
        <v>119.9013584024388</v>
      </c>
      <c r="C370" s="23" t="n">
        <v>165.3510668623992</v>
      </c>
      <c r="D370" s="5" t="n">
        <v>124.9278810311865</v>
      </c>
    </row>
    <row r="371">
      <c r="A371" s="9" t="n">
        <v>44729</v>
      </c>
      <c r="B371" s="24" t="n">
        <v>119.1835902199701</v>
      </c>
      <c r="C371" s="24" t="n">
        <v>167.7815271560823</v>
      </c>
      <c r="D371" s="8" t="n">
        <v>123.6353691860933</v>
      </c>
    </row>
    <row r="372">
      <c r="A372" s="6" t="n">
        <v>44733</v>
      </c>
      <c r="B372" s="23" t="n">
        <v>118.4198853783216</v>
      </c>
      <c r="C372" s="23" t="n">
        <v>169.1955749704003</v>
      </c>
      <c r="D372" s="5" t="n">
        <v>123.893881753651</v>
      </c>
    </row>
    <row r="373">
      <c r="A373" s="9" t="n">
        <v>44734</v>
      </c>
      <c r="B373" s="24" t="n">
        <v>114.7250344133748</v>
      </c>
      <c r="C373" s="24" t="n">
        <v>163.7605053773367</v>
      </c>
      <c r="D373" s="8" t="n">
        <v>119.0998035149469</v>
      </c>
    </row>
    <row r="374">
      <c r="A374" s="6" t="n">
        <v>44735</v>
      </c>
      <c r="B374" s="23" t="n">
        <v>113.7030682905348</v>
      </c>
      <c r="C374" s="23" t="n">
        <v>162.1229687310309</v>
      </c>
      <c r="D374" s="5" t="n">
        <v>116.303251926555</v>
      </c>
    </row>
    <row r="375">
      <c r="A375" s="9" t="n">
        <v>44736</v>
      </c>
      <c r="B375" s="24" t="n">
        <v>114.8665374321832</v>
      </c>
      <c r="C375" s="24" t="n">
        <v>170.3407812659189</v>
      </c>
      <c r="D375" s="8" t="n">
        <v>120.4628178604159</v>
      </c>
    </row>
    <row r="376">
      <c r="A376" s="6" t="n">
        <v>44739</v>
      </c>
      <c r="B376" s="23" t="n">
        <v>115.2247422793255</v>
      </c>
      <c r="C376" s="23" t="n">
        <v>170.5552960167828</v>
      </c>
      <c r="D376" s="5" t="n">
        <v>121.7553501025871</v>
      </c>
    </row>
    <row r="377">
      <c r="A377" s="9" t="n">
        <v>44740</v>
      </c>
      <c r="B377" s="24" t="n">
        <v>115.3409230662954</v>
      </c>
      <c r="C377" s="24" t="n">
        <v>167.5444151857631</v>
      </c>
      <c r="D377" s="8" t="n">
        <v>120.8858226641317</v>
      </c>
    </row>
    <row r="378">
      <c r="A378" s="6" t="n">
        <v>44741</v>
      </c>
      <c r="B378" s="23" t="n">
        <v>114.065647721194</v>
      </c>
      <c r="C378" s="23" t="n">
        <v>163.5721562545349</v>
      </c>
      <c r="D378" s="5" t="n">
        <v>119.2407983171595</v>
      </c>
    </row>
    <row r="379">
      <c r="A379" s="9" t="n">
        <v>44742</v>
      </c>
      <c r="B379" s="24" t="n">
        <v>112.0065507791082</v>
      </c>
      <c r="C379" s="24" t="n">
        <v>162.09883034006</v>
      </c>
      <c r="D379" s="8" t="n">
        <v>116.2562570586638</v>
      </c>
    </row>
    <row r="380">
      <c r="A380" s="6" t="n">
        <v>44743</v>
      </c>
      <c r="B380" s="23" t="n">
        <v>112.9032172079831</v>
      </c>
      <c r="C380" s="23" t="n">
        <v>162.2686116742443</v>
      </c>
      <c r="D380" s="5" t="n">
        <v>115.5982371213359</v>
      </c>
    </row>
    <row r="381">
      <c r="A381" s="9" t="n">
        <v>44747</v>
      </c>
      <c r="B381" s="24" t="n">
        <v>111.4151087007114</v>
      </c>
      <c r="C381" s="24" t="n">
        <v>157.3510513420255</v>
      </c>
      <c r="D381" s="8" t="n">
        <v>111.7206811889783</v>
      </c>
    </row>
    <row r="382">
      <c r="A382" s="6" t="n">
        <v>44748</v>
      </c>
      <c r="B382" s="23" t="n">
        <v>110.7856218654844</v>
      </c>
      <c r="C382" s="23" t="n">
        <v>156.0328617393066</v>
      </c>
      <c r="D382" s="5" t="n">
        <v>111.1801790169955</v>
      </c>
    </row>
    <row r="383">
      <c r="A383" s="9" t="n">
        <v>44749</v>
      </c>
      <c r="B383" s="24" t="n">
        <v>113.3287493665672</v>
      </c>
      <c r="C383" s="24" t="n">
        <v>160.3863145147268</v>
      </c>
      <c r="D383" s="8" t="n">
        <v>115.9742470571606</v>
      </c>
    </row>
    <row r="384">
      <c r="A384" s="6" t="n">
        <v>44750</v>
      </c>
      <c r="B384" s="23" t="n">
        <v>112.7387547073909</v>
      </c>
      <c r="C384" s="23" t="n">
        <v>159.8987129498854</v>
      </c>
      <c r="D384" s="5" t="n">
        <v>115.1987399501047</v>
      </c>
    </row>
    <row r="385">
      <c r="A385" s="9" t="n">
        <v>44753</v>
      </c>
      <c r="B385" s="24" t="n">
        <v>112.1691139588507</v>
      </c>
      <c r="C385" s="24" t="n">
        <v>159.2806928897207</v>
      </c>
      <c r="D385" s="8" t="n">
        <v>113.0601981005017</v>
      </c>
    </row>
    <row r="386">
      <c r="A386" s="6" t="n">
        <v>44754</v>
      </c>
      <c r="B386" s="23" t="n">
        <v>112.5339612005296</v>
      </c>
      <c r="C386" s="23" t="n">
        <v>161.500574423417</v>
      </c>
      <c r="D386" s="5" t="n">
        <v>112.9662083647193</v>
      </c>
    </row>
    <row r="387">
      <c r="A387" s="9" t="n">
        <v>44755</v>
      </c>
      <c r="B387" s="24" t="n">
        <v>112.9986793098385</v>
      </c>
      <c r="C387" s="24" t="n">
        <v>163.6524047507227</v>
      </c>
      <c r="D387" s="8" t="n">
        <v>114.5407302113158</v>
      </c>
    </row>
    <row r="388">
      <c r="A388" s="6" t="n">
        <v>44756</v>
      </c>
      <c r="B388" s="23" t="n">
        <v>110.7268790008448</v>
      </c>
      <c r="C388" s="23" t="n">
        <v>160.7439612403847</v>
      </c>
      <c r="D388" s="5" t="n">
        <v>109.6526520382902</v>
      </c>
    </row>
    <row r="389">
      <c r="A389" s="9" t="n">
        <v>44757</v>
      </c>
      <c r="B389" s="24" t="n">
        <v>109.6225762672759</v>
      </c>
      <c r="C389" s="24" t="n">
        <v>162.770455225049</v>
      </c>
      <c r="D389" s="8" t="n">
        <v>111.7206811889783</v>
      </c>
    </row>
    <row r="390">
      <c r="A390" s="6" t="n">
        <v>44760</v>
      </c>
      <c r="B390" s="23" t="n">
        <v>112.1711935398396</v>
      </c>
      <c r="C390" s="23" t="n">
        <v>166.0280583843526</v>
      </c>
      <c r="D390" s="5" t="n">
        <v>113.5302181691868</v>
      </c>
    </row>
    <row r="391">
      <c r="A391" s="9" t="n">
        <v>44761</v>
      </c>
      <c r="B391" s="24" t="n">
        <v>114.0546647156271</v>
      </c>
      <c r="C391" s="24" t="n">
        <v>172.0387575499836</v>
      </c>
      <c r="D391" s="8" t="n">
        <v>116.5382568616281</v>
      </c>
    </row>
    <row r="392">
      <c r="A392" s="6" t="n">
        <v>44762</v>
      </c>
      <c r="B392" s="23" t="n">
        <v>114.9604591038768</v>
      </c>
      <c r="C392" s="23" t="n">
        <v>172.8377319865375</v>
      </c>
      <c r="D392" s="5" t="n">
        <v>116.3737544269308</v>
      </c>
    </row>
    <row r="393">
      <c r="A393" s="9" t="n">
        <v>44763</v>
      </c>
      <c r="B393" s="24" t="n">
        <v>115.7044303373735</v>
      </c>
      <c r="C393" s="24" t="n">
        <v>172.9561043380171</v>
      </c>
      <c r="D393" s="8" t="n">
        <v>118.0892812742789</v>
      </c>
    </row>
    <row r="394">
      <c r="A394" s="6" t="n">
        <v>44764</v>
      </c>
      <c r="B394" s="23" t="n">
        <v>114.5104601306792</v>
      </c>
      <c r="C394" s="23" t="n">
        <v>166.9002197297488</v>
      </c>
      <c r="D394" s="5" t="n">
        <v>115.5277346209601</v>
      </c>
    </row>
    <row r="395">
      <c r="A395" s="9" t="n">
        <v>44767</v>
      </c>
      <c r="B395" s="24" t="n">
        <v>114.8490804260457</v>
      </c>
      <c r="C395" s="24" t="n">
        <v>173.2016355393845</v>
      </c>
      <c r="D395" s="8" t="n">
        <v>119.1232907503534</v>
      </c>
    </row>
    <row r="396">
      <c r="A396" s="6" t="n">
        <v>44768</v>
      </c>
      <c r="B396" s="23" t="n">
        <v>114.250853597657</v>
      </c>
      <c r="C396" s="23" t="n">
        <v>173.6658439581668</v>
      </c>
      <c r="D396" s="5" t="n">
        <v>118.8647985798738</v>
      </c>
    </row>
    <row r="397">
      <c r="A397" s="9" t="n">
        <v>44769</v>
      </c>
      <c r="B397" s="24" t="n">
        <v>115.2689691738673</v>
      </c>
      <c r="C397" s="24" t="n">
        <v>178.1836921053162</v>
      </c>
      <c r="D397" s="8" t="n">
        <v>121.9433397726909</v>
      </c>
    </row>
    <row r="398">
      <c r="A398" s="6" t="n">
        <v>44770</v>
      </c>
      <c r="B398" s="23" t="n">
        <v>116.6559457708701</v>
      </c>
      <c r="C398" s="23" t="n">
        <v>180.1079546965431</v>
      </c>
      <c r="D398" s="5" t="n">
        <v>123.6118615536087</v>
      </c>
    </row>
    <row r="399">
      <c r="A399" s="9" t="n">
        <v>44771</v>
      </c>
      <c r="B399" s="24" t="n">
        <v>118.4828096217109</v>
      </c>
      <c r="C399" s="24" t="n">
        <v>185.5894875701894</v>
      </c>
      <c r="D399" s="8" t="n">
        <v>126.8314179457164</v>
      </c>
    </row>
    <row r="400">
      <c r="A400" s="6" t="n">
        <v>44774</v>
      </c>
      <c r="B400" s="23" t="n">
        <v>118.2459219478885</v>
      </c>
      <c r="C400" s="23" t="n">
        <v>186.5804493621854</v>
      </c>
      <c r="D400" s="5" t="n">
        <v>125.4213883352782</v>
      </c>
    </row>
    <row r="401">
      <c r="A401" s="9" t="n">
        <v>44775</v>
      </c>
      <c r="B401" s="24" t="n">
        <v>116.5176307348492</v>
      </c>
      <c r="C401" s="24" t="n">
        <v>181.3815773366784</v>
      </c>
      <c r="D401" s="8" t="n">
        <v>123.7528665543604</v>
      </c>
    </row>
    <row r="402">
      <c r="A402" s="6" t="n">
        <v>44776</v>
      </c>
      <c r="B402" s="23" t="n">
        <v>114.8264295072837</v>
      </c>
      <c r="C402" s="23" t="n">
        <v>180.4753425904193</v>
      </c>
      <c r="D402" s="5" t="n">
        <v>122.4603547092672</v>
      </c>
    </row>
    <row r="403">
      <c r="A403" s="9" t="n">
        <v>44777</v>
      </c>
      <c r="B403" s="24" t="n">
        <v>116.535611548671</v>
      </c>
      <c r="C403" s="24" t="n">
        <v>183.7111631994222</v>
      </c>
      <c r="D403" s="8" t="n">
        <v>123.9173689890576</v>
      </c>
    </row>
    <row r="404">
      <c r="A404" s="6" t="n">
        <v>44778</v>
      </c>
      <c r="B404" s="23" t="n">
        <v>117.7937107484395</v>
      </c>
      <c r="C404" s="23" t="n">
        <v>186.3203307123418</v>
      </c>
      <c r="D404" s="5" t="n">
        <v>126.2439107073034</v>
      </c>
    </row>
    <row r="405">
      <c r="A405" s="9" t="n">
        <v>44781</v>
      </c>
      <c r="B405" s="24" t="n">
        <v>118.3288941471969</v>
      </c>
      <c r="C405" s="24" t="n">
        <v>188.2168712598232</v>
      </c>
      <c r="D405" s="8" t="n">
        <v>127.1839100505174</v>
      </c>
    </row>
    <row r="406">
      <c r="A406" s="6" t="n">
        <v>44782</v>
      </c>
      <c r="B406" s="23" t="n">
        <v>118.325941566528</v>
      </c>
      <c r="C406" s="23" t="n">
        <v>190.0490736526123</v>
      </c>
      <c r="D406" s="5" t="n">
        <v>128.9699393982413</v>
      </c>
    </row>
    <row r="407">
      <c r="A407" s="9" t="n">
        <v>44783</v>
      </c>
      <c r="B407" s="24" t="n">
        <v>119.8526128895512</v>
      </c>
      <c r="C407" s="24" t="n">
        <v>195.0776861537211</v>
      </c>
      <c r="D407" s="8" t="n">
        <v>131.83698328847</v>
      </c>
    </row>
    <row r="408">
      <c r="A408" s="6" t="n">
        <v>44784</v>
      </c>
      <c r="B408" s="23" t="n">
        <v>120.9587293911746</v>
      </c>
      <c r="C408" s="23" t="n">
        <v>198.1673555099555</v>
      </c>
      <c r="D408" s="5" t="n">
        <v>132.8710029630835</v>
      </c>
    </row>
    <row r="409">
      <c r="A409" s="9" t="n">
        <v>44785</v>
      </c>
      <c r="B409" s="24" t="n">
        <v>122.2523024287696</v>
      </c>
      <c r="C409" s="24" t="n">
        <v>201.0311783367212</v>
      </c>
      <c r="D409" s="8" t="n">
        <v>134.7510322451288</v>
      </c>
    </row>
    <row r="410">
      <c r="A410" s="6" t="n">
        <v>44788</v>
      </c>
      <c r="B410" s="23" t="n">
        <v>121.2295122225085</v>
      </c>
      <c r="C410" s="23" t="n">
        <v>199.3088201030138</v>
      </c>
      <c r="D410" s="5" t="n">
        <v>132.6125005940649</v>
      </c>
    </row>
    <row r="411">
      <c r="A411" s="9" t="n">
        <v>44789</v>
      </c>
      <c r="B411" s="24" t="n">
        <v>121.3508779959293</v>
      </c>
      <c r="C411" s="24" t="n">
        <v>201.4948976210122</v>
      </c>
      <c r="D411" s="8" t="n">
        <v>134.1400275727702</v>
      </c>
    </row>
    <row r="412">
      <c r="A412" s="6" t="n">
        <v>44790</v>
      </c>
      <c r="B412" s="23" t="n">
        <v>120.6305583961172</v>
      </c>
      <c r="C412" s="23" t="n">
        <v>197.5101092453768</v>
      </c>
      <c r="D412" s="5" t="n">
        <v>131.4139784847541</v>
      </c>
    </row>
    <row r="413">
      <c r="A413" s="9" t="n">
        <v>44791</v>
      </c>
      <c r="B413" s="24" t="n">
        <v>119.7202015946399</v>
      </c>
      <c r="C413" s="24" t="n">
        <v>200.6197577099133</v>
      </c>
      <c r="D413" s="8" t="n">
        <v>132.2599880921858</v>
      </c>
    </row>
    <row r="414">
      <c r="A414" s="6" t="n">
        <v>44792</v>
      </c>
      <c r="B414" s="23" t="n">
        <v>117.6855341153103</v>
      </c>
      <c r="C414" s="23" t="n">
        <v>196.4212462350486</v>
      </c>
      <c r="D414" s="5" t="n">
        <v>128.8054369635441</v>
      </c>
    </row>
    <row r="415">
      <c r="A415" s="9" t="n">
        <v>44795</v>
      </c>
      <c r="B415" s="24" t="n">
        <v>115.1850005805651</v>
      </c>
      <c r="C415" s="24" t="n">
        <v>191.553003699512</v>
      </c>
      <c r="D415" s="8" t="n">
        <v>126.502402877783</v>
      </c>
    </row>
    <row r="416">
      <c r="A416" s="6" t="n">
        <v>44796</v>
      </c>
      <c r="B416" s="23" t="n">
        <v>117.3434609722247</v>
      </c>
      <c r="C416" s="23" t="n">
        <v>193.4193056306229</v>
      </c>
      <c r="D416" s="5" t="n">
        <v>131.061465982875</v>
      </c>
    </row>
    <row r="417">
      <c r="A417" s="9" t="n">
        <v>44797</v>
      </c>
      <c r="B417" s="24" t="n">
        <v>116.0330561742085</v>
      </c>
      <c r="C417" s="24" t="n">
        <v>195.7315287428758</v>
      </c>
      <c r="D417" s="8" t="n">
        <v>130.1449742721456</v>
      </c>
    </row>
    <row r="418">
      <c r="A418" s="6" t="n">
        <v>44798</v>
      </c>
      <c r="B418" s="23" t="n">
        <v>117.5610083159617</v>
      </c>
      <c r="C418" s="23" t="n">
        <v>201.6860529700938</v>
      </c>
      <c r="D418" s="5" t="n">
        <v>134.1635148081767</v>
      </c>
    </row>
    <row r="419">
      <c r="A419" s="9" t="n">
        <v>44799</v>
      </c>
      <c r="B419" s="24" t="n">
        <v>116.8075954810075</v>
      </c>
      <c r="C419" s="24" t="n">
        <v>198.0187409415139</v>
      </c>
      <c r="D419" s="8" t="n">
        <v>131.5549834855057</v>
      </c>
    </row>
    <row r="420">
      <c r="A420" s="6" t="n">
        <v>44802</v>
      </c>
      <c r="B420" s="23" t="n">
        <v>116.6908483811702</v>
      </c>
      <c r="C420" s="23" t="n">
        <v>197.0145955958106</v>
      </c>
      <c r="D420" s="5" t="n">
        <v>131.4374861172387</v>
      </c>
    </row>
    <row r="421">
      <c r="A421" s="9" t="n">
        <v>44803</v>
      </c>
      <c r="B421" s="24" t="n">
        <v>116.9354601701174</v>
      </c>
      <c r="C421" s="24" t="n">
        <v>189.7281852880698</v>
      </c>
      <c r="D421" s="8" t="n">
        <v>126.4084029434615</v>
      </c>
    </row>
    <row r="422">
      <c r="A422" s="6" t="n">
        <v>44804</v>
      </c>
      <c r="B422" s="23" t="n">
        <v>115.8599332157569</v>
      </c>
      <c r="C422" s="23" t="n">
        <v>185.8113888702767</v>
      </c>
      <c r="D422" s="5" t="n">
        <v>124.3168763588278</v>
      </c>
    </row>
    <row r="423">
      <c r="A423" s="9" t="n">
        <v>44805</v>
      </c>
      <c r="B423" s="24" t="n">
        <v>114.1295262432315</v>
      </c>
      <c r="C423" s="24" t="n">
        <v>179.5435077221902</v>
      </c>
      <c r="D423" s="8" t="n">
        <v>120.5803152286829</v>
      </c>
    </row>
    <row r="424">
      <c r="A424" s="6" t="n">
        <v>44806</v>
      </c>
      <c r="B424" s="23" t="n">
        <v>113.6681826318599</v>
      </c>
      <c r="C424" s="23" t="n">
        <v>179.2527449240633</v>
      </c>
      <c r="D424" s="5" t="n">
        <v>121.167832665635</v>
      </c>
    </row>
    <row r="425">
      <c r="A425" s="9" t="n">
        <v>44810</v>
      </c>
      <c r="B425" s="24" t="n">
        <v>116.2485408622287</v>
      </c>
      <c r="C425" s="24" t="n">
        <v>180.0708306434807</v>
      </c>
      <c r="D425" s="8" t="n">
        <v>121.8493398383695</v>
      </c>
    </row>
    <row r="426">
      <c r="A426" s="6" t="n">
        <v>44811</v>
      </c>
      <c r="B426" s="23" t="n">
        <v>116.3402084412007</v>
      </c>
      <c r="C426" s="23" t="n">
        <v>181.974051820052</v>
      </c>
      <c r="D426" s="5" t="n">
        <v>122.7893595786616</v>
      </c>
    </row>
    <row r="427">
      <c r="A427" s="9" t="n">
        <v>44812</v>
      </c>
      <c r="B427" s="24" t="n">
        <v>115.3464170211596</v>
      </c>
      <c r="C427" s="24" t="n">
        <v>183.8917805359256</v>
      </c>
      <c r="D427" s="8" t="n">
        <v>123.893881753651</v>
      </c>
    </row>
    <row r="428">
      <c r="A428" s="6" t="n">
        <v>44813</v>
      </c>
      <c r="B428" s="23" t="n">
        <v>118.030694794263</v>
      </c>
      <c r="C428" s="23" t="n">
        <v>191.8572828341644</v>
      </c>
      <c r="D428" s="5" t="n">
        <v>130.0509641392851</v>
      </c>
    </row>
    <row r="429">
      <c r="A429" s="9" t="n">
        <v>44816</v>
      </c>
      <c r="B429" s="24" t="n">
        <v>119.830645254603</v>
      </c>
      <c r="C429" s="24" t="n">
        <v>192.2590582333816</v>
      </c>
      <c r="D429" s="8" t="n">
        <v>130.3799690086796</v>
      </c>
    </row>
    <row r="430">
      <c r="A430" s="6" t="n">
        <v>44817</v>
      </c>
      <c r="B430" s="23" t="n">
        <v>117.9557352339223</v>
      </c>
      <c r="C430" s="23" t="n">
        <v>185.411658420793</v>
      </c>
      <c r="D430" s="5" t="n">
        <v>124.9748860976168</v>
      </c>
    </row>
    <row r="431">
      <c r="A431" s="9" t="n">
        <v>44818</v>
      </c>
      <c r="B431" s="24" t="n">
        <v>116.2211730246224</v>
      </c>
      <c r="C431" s="24" t="n">
        <v>175.5458489131412</v>
      </c>
      <c r="D431" s="8" t="n">
        <v>119.7108081873055</v>
      </c>
    </row>
    <row r="432">
      <c r="A432" s="6" t="n">
        <v>44819</v>
      </c>
      <c r="B432" s="23" t="n">
        <v>115.0230997325212</v>
      </c>
      <c r="C432" s="23" t="n">
        <v>176.2744860277968</v>
      </c>
      <c r="D432" s="5" t="n">
        <v>118.8647985798738</v>
      </c>
    </row>
    <row r="433">
      <c r="A433" s="9" t="n">
        <v>44820</v>
      </c>
      <c r="B433" s="24" t="n">
        <v>113.1837480331446</v>
      </c>
      <c r="C433" s="24" t="n">
        <v>173.7260624815912</v>
      </c>
      <c r="D433" s="8" t="n">
        <v>118.0187889724421</v>
      </c>
    </row>
    <row r="434">
      <c r="A434" s="6" t="n">
        <v>44823</v>
      </c>
      <c r="B434" s="23" t="n">
        <v>112.9953264419584</v>
      </c>
      <c r="C434" s="23" t="n">
        <v>178.0374418664355</v>
      </c>
      <c r="D434" s="5" t="n">
        <v>121.7083348376179</v>
      </c>
    </row>
    <row r="435">
      <c r="A435" s="9" t="n">
        <v>44824</v>
      </c>
      <c r="B435" s="24" t="n">
        <v>112.6484037493618</v>
      </c>
      <c r="C435" s="24" t="n">
        <v>173.4153097155225</v>
      </c>
      <c r="D435" s="8" t="n">
        <v>118.911793447765</v>
      </c>
    </row>
    <row r="436">
      <c r="A436" s="6" t="n">
        <v>44825</v>
      </c>
      <c r="B436" s="23" t="n">
        <v>112.1284374919689</v>
      </c>
      <c r="C436" s="23" t="n">
        <v>170.2867127010861</v>
      </c>
      <c r="D436" s="5" t="n">
        <v>116.6087593620039</v>
      </c>
    </row>
    <row r="437">
      <c r="A437" s="9" t="n">
        <v>44826</v>
      </c>
      <c r="B437" s="24" t="n">
        <v>112.5101830681987</v>
      </c>
      <c r="C437" s="24" t="n">
        <v>167.9715468720383</v>
      </c>
      <c r="D437" s="8" t="n">
        <v>117.3842766675988</v>
      </c>
    </row>
    <row r="438">
      <c r="A438" s="6" t="n">
        <v>44827</v>
      </c>
      <c r="B438" s="23" t="n">
        <v>109.3155905426058</v>
      </c>
      <c r="C438" s="23" t="n">
        <v>162.2026076715711</v>
      </c>
      <c r="D438" s="5" t="n">
        <v>112.1671936251788</v>
      </c>
    </row>
    <row r="439">
      <c r="A439" s="9" t="n">
        <v>44830</v>
      </c>
      <c r="B439" s="24" t="n">
        <v>105.2530202330368</v>
      </c>
      <c r="C439" s="24" t="n">
        <v>161.2177254825446</v>
      </c>
      <c r="D439" s="8" t="n">
        <v>109.4646521696474</v>
      </c>
    </row>
    <row r="440">
      <c r="A440" s="6" t="n">
        <v>44831</v>
      </c>
      <c r="B440" s="23" t="n">
        <v>105.4154772186697</v>
      </c>
      <c r="C440" s="23" t="n">
        <v>163.800044973851</v>
      </c>
      <c r="D440" s="5" t="n">
        <v>111.744188821463</v>
      </c>
    </row>
    <row r="441">
      <c r="A441" s="9" t="n">
        <v>44832</v>
      </c>
      <c r="B441" s="24" t="n">
        <v>103.4951449727361</v>
      </c>
      <c r="C441" s="24" t="n">
        <v>167.5161876340336</v>
      </c>
      <c r="D441" s="8" t="n">
        <v>114.0002076422548</v>
      </c>
    </row>
    <row r="442">
      <c r="A442" s="6" t="n">
        <v>44833</v>
      </c>
      <c r="B442" s="23" t="n">
        <v>101.8245855095549</v>
      </c>
      <c r="C442" s="23" t="n">
        <v>161.860674877349</v>
      </c>
      <c r="D442" s="5" t="n">
        <v>111.979193756536</v>
      </c>
    </row>
    <row r="443">
      <c r="A443" s="9" t="n">
        <v>44834</v>
      </c>
      <c r="B443" s="24" t="n">
        <v>103.0951805728737</v>
      </c>
      <c r="C443" s="24" t="n">
        <v>158.5616322747184</v>
      </c>
      <c r="D443" s="8" t="n">
        <v>112.21418849307</v>
      </c>
    </row>
    <row r="444">
      <c r="A444" s="6" t="n">
        <v>44837</v>
      </c>
      <c r="B444" s="23" t="n">
        <v>105.6136644565689</v>
      </c>
      <c r="C444" s="23" t="n">
        <v>169.0007646331788</v>
      </c>
      <c r="D444" s="5" t="n">
        <v>119.2173008832139</v>
      </c>
    </row>
    <row r="445">
      <c r="A445" s="9" t="n">
        <v>44838</v>
      </c>
      <c r="B445" s="24" t="n">
        <v>110.4472898713967</v>
      </c>
      <c r="C445" s="24" t="n">
        <v>176.8130241796589</v>
      </c>
      <c r="D445" s="8" t="n">
        <v>124.1993687920218</v>
      </c>
    </row>
    <row r="446">
      <c r="A446" s="6" t="n">
        <v>44839</v>
      </c>
      <c r="B446" s="23" t="n">
        <v>109.94870271883</v>
      </c>
      <c r="C446" s="23" t="n">
        <v>174.9001661409927</v>
      </c>
      <c r="D446" s="5" t="n">
        <v>123.4238616849659</v>
      </c>
    </row>
    <row r="447">
      <c r="A447" s="9" t="n">
        <v>44840</v>
      </c>
      <c r="B447" s="24" t="n">
        <v>110.2679798929625</v>
      </c>
      <c r="C447" s="24" t="n">
        <v>172.2841363711234</v>
      </c>
      <c r="D447" s="8" t="n">
        <v>121.3088274678476</v>
      </c>
    </row>
    <row r="448">
      <c r="A448" s="6" t="n">
        <v>44841</v>
      </c>
      <c r="B448" s="23" t="n">
        <v>108.3879004743663</v>
      </c>
      <c r="C448" s="23" t="n">
        <v>169.209263156677</v>
      </c>
      <c r="D448" s="5" t="n">
        <v>120.0868079245912</v>
      </c>
    </row>
    <row r="449">
      <c r="A449" s="9" t="n">
        <v>44844</v>
      </c>
      <c r="B449" s="24" t="n">
        <v>108.7012064962185</v>
      </c>
      <c r="C449" s="24" t="n">
        <v>173.0247461361647</v>
      </c>
      <c r="D449" s="8" t="n">
        <v>121.402827402169</v>
      </c>
    </row>
    <row r="450">
      <c r="A450" s="6" t="n">
        <v>44845</v>
      </c>
      <c r="B450" s="23" t="n">
        <v>107.7197976291003</v>
      </c>
      <c r="C450" s="23" t="n">
        <v>172.7650002297734</v>
      </c>
      <c r="D450" s="5" t="n">
        <v>120.3218230582033</v>
      </c>
    </row>
    <row r="451">
      <c r="A451" s="9" t="n">
        <v>44846</v>
      </c>
      <c r="B451" s="24" t="n">
        <v>108.318271972107</v>
      </c>
      <c r="C451" s="24" t="n">
        <v>171.7416680150364</v>
      </c>
      <c r="D451" s="8" t="n">
        <v>119.7813106876814</v>
      </c>
    </row>
    <row r="452">
      <c r="A452" s="6" t="n">
        <v>44847</v>
      </c>
      <c r="B452" s="23" t="n">
        <v>109.0236917116747</v>
      </c>
      <c r="C452" s="23" t="n">
        <v>176.928293653088</v>
      </c>
      <c r="D452" s="5" t="n">
        <v>122.7188468797468</v>
      </c>
    </row>
    <row r="453">
      <c r="A453" s="9" t="n">
        <v>44848</v>
      </c>
      <c r="B453" s="24" t="n">
        <v>108.2597209068187</v>
      </c>
      <c r="C453" s="24" t="n">
        <v>170.3566064032796</v>
      </c>
      <c r="D453" s="8" t="n">
        <v>117.3372716011686</v>
      </c>
    </row>
    <row r="454">
      <c r="A454" s="6" t="n">
        <v>44851</v>
      </c>
      <c r="B454" s="23" t="n">
        <v>109.9879333441037</v>
      </c>
      <c r="C454" s="23" t="n">
        <v>175.800958514154</v>
      </c>
      <c r="D454" s="5" t="n">
        <v>120.6273202951131</v>
      </c>
    </row>
    <row r="455">
      <c r="A455" s="9" t="n">
        <v>44852</v>
      </c>
      <c r="B455" s="24" t="n">
        <v>110.776577069972</v>
      </c>
      <c r="C455" s="24" t="n">
        <v>178.5213520950672</v>
      </c>
      <c r="D455" s="8" t="n">
        <v>122.3663547749458</v>
      </c>
    </row>
    <row r="456">
      <c r="A456" s="6" t="n">
        <v>44853</v>
      </c>
      <c r="B456" s="23" t="n">
        <v>109.722779528819</v>
      </c>
      <c r="C456" s="23" t="n">
        <v>177.8076247097186</v>
      </c>
      <c r="D456" s="5" t="n">
        <v>120.6273202951131</v>
      </c>
    </row>
    <row r="457">
      <c r="A457" s="9" t="n">
        <v>44854</v>
      </c>
      <c r="B457" s="24" t="n">
        <v>109.9541945654908</v>
      </c>
      <c r="C457" s="24" t="n">
        <v>179.0204729672674</v>
      </c>
      <c r="D457" s="8" t="n">
        <v>122.64835457791</v>
      </c>
    </row>
    <row r="458">
      <c r="A458" s="6" t="n">
        <v>44855</v>
      </c>
      <c r="B458" s="23" t="n">
        <v>111.7760469627543</v>
      </c>
      <c r="C458" s="23" t="n">
        <v>186.9743215016661</v>
      </c>
      <c r="D458" s="5" t="n">
        <v>129.1344520314776</v>
      </c>
    </row>
    <row r="459">
      <c r="A459" s="9" t="n">
        <v>44858</v>
      </c>
      <c r="B459" s="24" t="n">
        <v>109.9888805373958</v>
      </c>
      <c r="C459" s="24" t="n">
        <v>187.8343341636532</v>
      </c>
      <c r="D459" s="8" t="n">
        <v>126.1029057065517</v>
      </c>
    </row>
    <row r="460">
      <c r="A460" s="6" t="n">
        <v>44859</v>
      </c>
      <c r="B460" s="23" t="n">
        <v>110.0946134062821</v>
      </c>
      <c r="C460" s="23" t="n">
        <v>187.8684458645574</v>
      </c>
      <c r="D460" s="5" t="n">
        <v>126.384905509516</v>
      </c>
    </row>
    <row r="461">
      <c r="A461" s="9" t="n">
        <v>44860</v>
      </c>
      <c r="B461" s="24" t="n">
        <v>109.9538491685994</v>
      </c>
      <c r="C461" s="24" t="n">
        <v>190.0724026010814</v>
      </c>
      <c r="D461" s="8" t="n">
        <v>128.3354372919371</v>
      </c>
    </row>
    <row r="462">
      <c r="A462" s="6" t="n">
        <v>44861</v>
      </c>
      <c r="B462" s="23" t="n">
        <v>112.1467461507142</v>
      </c>
      <c r="C462" s="23" t="n">
        <v>189.020349052286</v>
      </c>
      <c r="D462" s="5" t="n">
        <v>126.737418011395</v>
      </c>
    </row>
    <row r="463">
      <c r="A463" s="9" t="n">
        <v>44862</v>
      </c>
      <c r="B463" s="24" t="n">
        <v>108.3468519519516</v>
      </c>
      <c r="C463" s="24" t="n">
        <v>188.494420495112</v>
      </c>
      <c r="D463" s="8" t="n">
        <v>123.6823640539845</v>
      </c>
    </row>
    <row r="464">
      <c r="A464" s="6" t="n">
        <v>44865</v>
      </c>
      <c r="B464" s="23" t="n">
        <v>106.9308903317337</v>
      </c>
      <c r="C464" s="23" t="n">
        <v>187.7871937313886</v>
      </c>
      <c r="D464" s="5" t="n">
        <v>124.8808759647563</v>
      </c>
    </row>
    <row r="465">
      <c r="A465" s="9" t="n">
        <v>44866</v>
      </c>
      <c r="B465" s="24" t="n">
        <v>107.3695124599401</v>
      </c>
      <c r="C465" s="24" t="n">
        <v>191.4062924977891</v>
      </c>
      <c r="D465" s="8" t="n">
        <v>128.0299196579492</v>
      </c>
    </row>
    <row r="466">
      <c r="A466" s="6" t="n">
        <v>44867</v>
      </c>
      <c r="B466" s="23" t="n">
        <v>106.5004698057052</v>
      </c>
      <c r="C466" s="23" t="n">
        <v>179.8463694894662</v>
      </c>
      <c r="D466" s="5" t="n">
        <v>121.8493398383695</v>
      </c>
    </row>
    <row r="467">
      <c r="A467" s="9" t="n">
        <v>44868</v>
      </c>
      <c r="B467" s="24" t="n">
        <v>105.5190855910674</v>
      </c>
      <c r="C467" s="24" t="n">
        <v>180.0534699794447</v>
      </c>
      <c r="D467" s="8" t="n">
        <v>123.6588666200389</v>
      </c>
    </row>
    <row r="468">
      <c r="A468" s="6" t="n">
        <v>44869</v>
      </c>
      <c r="B468" s="23" t="n">
        <v>111.7715540196685</v>
      </c>
      <c r="C468" s="23" t="n">
        <v>189.5343184602344</v>
      </c>
      <c r="D468" s="5" t="n">
        <v>133.4820076354422</v>
      </c>
    </row>
    <row r="469">
      <c r="A469" s="9" t="n">
        <v>44872</v>
      </c>
      <c r="B469" s="24" t="n">
        <v>115.332706142459</v>
      </c>
      <c r="C469" s="24" t="n">
        <v>192.2758487506187</v>
      </c>
      <c r="D469" s="8" t="n">
        <v>130.7324713120196</v>
      </c>
    </row>
    <row r="470">
      <c r="A470" s="6" t="n">
        <v>44873</v>
      </c>
      <c r="B470" s="23" t="n">
        <v>115.7715150797212</v>
      </c>
      <c r="C470" s="23" t="n">
        <v>194.5720837777056</v>
      </c>
      <c r="D470" s="5" t="n">
        <v>132.6359980280105</v>
      </c>
    </row>
    <row r="471">
      <c r="A471" s="9" t="n">
        <v>44874</v>
      </c>
      <c r="B471" s="24" t="n">
        <v>115.4634309919549</v>
      </c>
      <c r="C471" s="24" t="n">
        <v>188.4881793049216</v>
      </c>
      <c r="D471" s="8" t="n">
        <v>129.2519493997446</v>
      </c>
    </row>
    <row r="472">
      <c r="A472" s="6" t="n">
        <v>44875</v>
      </c>
      <c r="B472" s="23" t="n">
        <v>116.7783060559144</v>
      </c>
      <c r="C472" s="23" t="n">
        <v>198.6183472687433</v>
      </c>
      <c r="D472" s="5" t="n">
        <v>133.0590028317264</v>
      </c>
    </row>
    <row r="473">
      <c r="A473" s="9" t="n">
        <v>44876</v>
      </c>
      <c r="B473" s="24" t="n">
        <v>122.3331869464786</v>
      </c>
      <c r="C473" s="24" t="n">
        <v>197.9718321128682</v>
      </c>
      <c r="D473" s="8" t="n">
        <v>139.1456031140627</v>
      </c>
    </row>
    <row r="474">
      <c r="A474" s="6" t="n">
        <v>44879</v>
      </c>
      <c r="B474" s="23" t="n">
        <v>124.7758037946867</v>
      </c>
      <c r="C474" s="23" t="n">
        <v>199.7638692427445</v>
      </c>
      <c r="D474" s="5" t="n">
        <v>140.5321148934773</v>
      </c>
    </row>
    <row r="475">
      <c r="A475" s="9" t="n">
        <v>44880</v>
      </c>
      <c r="B475" s="24" t="n">
        <v>125.595022905947</v>
      </c>
      <c r="C475" s="24" t="n">
        <v>201.983067454281</v>
      </c>
      <c r="D475" s="8" t="n">
        <v>141.495621869176</v>
      </c>
    </row>
    <row r="476">
      <c r="A476" s="6" t="n">
        <v>44881</v>
      </c>
      <c r="B476" s="23" t="n">
        <v>122.6513926046791</v>
      </c>
      <c r="C476" s="23" t="n">
        <v>200.5697852890353</v>
      </c>
      <c r="D476" s="5" t="n">
        <v>139.1456031140627</v>
      </c>
    </row>
    <row r="477">
      <c r="A477" s="9" t="n">
        <v>44882</v>
      </c>
      <c r="B477" s="24" t="n">
        <v>121.8122504528077</v>
      </c>
      <c r="C477" s="24" t="n">
        <v>200.6385858370514</v>
      </c>
      <c r="D477" s="8" t="n">
        <v>138.887080347966</v>
      </c>
    </row>
    <row r="478">
      <c r="A478" s="6" t="n">
        <v>44883</v>
      </c>
      <c r="B478" s="23" t="n">
        <v>120.7557430936667</v>
      </c>
      <c r="C478" s="23" t="n">
        <v>199.8778886792808</v>
      </c>
      <c r="D478" s="5" t="n">
        <v>138.1350808733947</v>
      </c>
    </row>
    <row r="479">
      <c r="A479" s="9" t="n">
        <v>44886</v>
      </c>
      <c r="B479" s="24" t="n">
        <v>120.0167654939035</v>
      </c>
      <c r="C479" s="24" t="n">
        <v>202.582548141221</v>
      </c>
      <c r="D479" s="8" t="n">
        <v>139.1690903494693</v>
      </c>
    </row>
    <row r="480">
      <c r="A480" s="6" t="n">
        <v>44887</v>
      </c>
      <c r="B480" s="23" t="n">
        <v>121.1743661687277</v>
      </c>
      <c r="C480" s="23" t="n">
        <v>206.0277871898557</v>
      </c>
      <c r="D480" s="5" t="n">
        <v>142.3651595061704</v>
      </c>
    </row>
    <row r="481">
      <c r="A481" s="9" t="n">
        <v>44888</v>
      </c>
      <c r="B481" s="24" t="n">
        <v>121.9083382567179</v>
      </c>
      <c r="C481" s="24" t="n">
        <v>204.3281972394523</v>
      </c>
      <c r="D481" s="8" t="n">
        <v>142.1771494389886</v>
      </c>
    </row>
    <row r="482">
      <c r="A482" s="6" t="n">
        <v>44890</v>
      </c>
      <c r="B482" s="23" t="n">
        <v>124.3344543077784</v>
      </c>
      <c r="C482" s="23" t="n">
        <v>204.0452019956934</v>
      </c>
      <c r="D482" s="5" t="n">
        <v>142.4121441755226</v>
      </c>
    </row>
    <row r="483">
      <c r="A483" s="9" t="n">
        <v>44893</v>
      </c>
      <c r="B483" s="24" t="n">
        <v>121.7864686761199</v>
      </c>
      <c r="C483" s="24" t="n">
        <v>200.2953128265524</v>
      </c>
      <c r="D483" s="8" t="n">
        <v>139.7566179849604</v>
      </c>
    </row>
    <row r="484">
      <c r="A484" s="6" t="n">
        <v>44894</v>
      </c>
      <c r="B484" s="23" t="n">
        <v>124.7446867713014</v>
      </c>
      <c r="C484" s="23" t="n">
        <v>201.7073804666444</v>
      </c>
      <c r="D484" s="5" t="n">
        <v>143.7046662191548</v>
      </c>
    </row>
    <row r="485">
      <c r="A485" s="9" t="n">
        <v>44895</v>
      </c>
      <c r="B485" s="24" t="n">
        <v>126.7291573615553</v>
      </c>
      <c r="C485" s="24" t="n">
        <v>205.7008278749342</v>
      </c>
      <c r="D485" s="8" t="n">
        <v>148.0522422201975</v>
      </c>
    </row>
    <row r="486">
      <c r="A486" s="6" t="n">
        <v>44896</v>
      </c>
      <c r="B486" s="23" t="n">
        <v>127.5414046101152</v>
      </c>
      <c r="C486" s="23" t="n">
        <v>206.2898089628716</v>
      </c>
      <c r="D486" s="5" t="n">
        <v>146.6187049772746</v>
      </c>
    </row>
    <row r="487">
      <c r="A487" s="9" t="n">
        <v>44897</v>
      </c>
      <c r="B487" s="24" t="n">
        <v>128.1732138387704</v>
      </c>
      <c r="C487" s="24" t="n">
        <v>210.4422505281219</v>
      </c>
      <c r="D487" s="8" t="n">
        <v>148.8747339966055</v>
      </c>
    </row>
    <row r="488">
      <c r="A488" s="6" t="n">
        <v>44900</v>
      </c>
      <c r="B488" s="23" t="n">
        <v>130.6700179196944</v>
      </c>
      <c r="C488" s="23" t="n">
        <v>205.7229875441207</v>
      </c>
      <c r="D488" s="5" t="n">
        <v>145.6787056340605</v>
      </c>
    </row>
    <row r="489">
      <c r="A489" s="9" t="n">
        <v>44901</v>
      </c>
      <c r="B489" s="24" t="n">
        <v>130.2275633475074</v>
      </c>
      <c r="C489" s="24" t="n">
        <v>207.186456356619</v>
      </c>
      <c r="D489" s="8" t="n">
        <v>147.7702424172332</v>
      </c>
    </row>
    <row r="490">
      <c r="A490" s="6" t="n">
        <v>44902</v>
      </c>
      <c r="B490" s="23" t="n">
        <v>128.4412714782916</v>
      </c>
      <c r="C490" s="23" t="n">
        <v>204.723823493924</v>
      </c>
      <c r="D490" s="5" t="n">
        <v>145.7726953698429</v>
      </c>
    </row>
    <row r="491">
      <c r="A491" s="9" t="n">
        <v>44903</v>
      </c>
      <c r="B491" s="24" t="n">
        <v>129.8665550179249</v>
      </c>
      <c r="C491" s="24" t="n">
        <v>206.0573747609486</v>
      </c>
      <c r="D491" s="8" t="n">
        <v>146.7127253086741</v>
      </c>
    </row>
    <row r="492">
      <c r="A492" s="6" t="n">
        <v>44904</v>
      </c>
      <c r="B492" s="23" t="n">
        <v>130.8040445045746</v>
      </c>
      <c r="C492" s="23" t="n">
        <v>200.0653335723349</v>
      </c>
      <c r="D492" s="5" t="n">
        <v>145.3027058967749</v>
      </c>
    </row>
    <row r="493">
      <c r="A493" s="9" t="n">
        <v>44907</v>
      </c>
      <c r="B493" s="24" t="n">
        <v>129.7581763343729</v>
      </c>
      <c r="C493" s="24" t="n">
        <v>201.8281741296823</v>
      </c>
      <c r="D493" s="8" t="n">
        <v>144.4566962893432</v>
      </c>
    </row>
    <row r="494">
      <c r="A494" s="6" t="n">
        <v>44908</v>
      </c>
      <c r="B494" s="23" t="n">
        <v>130.7328362482164</v>
      </c>
      <c r="C494" s="23" t="n">
        <v>203.2406147616914</v>
      </c>
      <c r="D494" s="5" t="n">
        <v>145.6317005676303</v>
      </c>
    </row>
    <row r="495">
      <c r="A495" s="9" t="n">
        <v>44909</v>
      </c>
      <c r="B495" s="24" t="n">
        <v>130.3980854664932</v>
      </c>
      <c r="C495" s="24" t="n">
        <v>203.4327826451803</v>
      </c>
      <c r="D495" s="8" t="n">
        <v>144.1041735889251</v>
      </c>
    </row>
    <row r="496">
      <c r="A496" s="6" t="n">
        <v>44910</v>
      </c>
      <c r="B496" s="23" t="n">
        <v>126.747689653298</v>
      </c>
      <c r="C496" s="23" t="n">
        <v>195.0949153356168</v>
      </c>
      <c r="D496" s="5" t="n">
        <v>140.0386177879246</v>
      </c>
    </row>
    <row r="497">
      <c r="A497" s="9" t="n">
        <v>44911</v>
      </c>
      <c r="B497" s="24" t="n">
        <v>126.8026868827833</v>
      </c>
      <c r="C497" s="24" t="n">
        <v>195.7731469157534</v>
      </c>
      <c r="D497" s="8" t="n">
        <v>139.5216028513483</v>
      </c>
    </row>
    <row r="498">
      <c r="A498" s="6" t="n">
        <v>44914</v>
      </c>
      <c r="B498" s="23" t="n">
        <v>125.7851069013652</v>
      </c>
      <c r="C498" s="23" t="n">
        <v>194.5397804911367</v>
      </c>
      <c r="D498" s="5" t="n">
        <v>138.4769155049001</v>
      </c>
    </row>
    <row r="499">
      <c r="A499" s="9" t="n">
        <v>44915</v>
      </c>
      <c r="B499" s="24" t="n">
        <v>126.1947271902563</v>
      </c>
      <c r="C499" s="24" t="n">
        <v>198.4486017087295</v>
      </c>
      <c r="D499" s="8" t="n">
        <v>141.5393736016528</v>
      </c>
    </row>
    <row r="500">
      <c r="A500" s="6" t="n">
        <v>44916</v>
      </c>
      <c r="B500" s="23" t="n">
        <v>126.7710828118387</v>
      </c>
      <c r="C500" s="23" t="n">
        <v>202.9906651951027</v>
      </c>
      <c r="D500" s="5" t="n">
        <v>144.7746867365756</v>
      </c>
    </row>
    <row r="501">
      <c r="A501" s="9" t="n">
        <v>44917</v>
      </c>
      <c r="B501" s="24" t="n">
        <v>125.3213369578352</v>
      </c>
      <c r="C501" s="24" t="n">
        <v>201.8069688407871</v>
      </c>
      <c r="D501" s="8" t="n">
        <v>144.2313493707399</v>
      </c>
    </row>
    <row r="502">
      <c r="A502" s="6" t="n">
        <v>44918</v>
      </c>
      <c r="B502" s="23" t="n">
        <v>124.3445965042678</v>
      </c>
      <c r="C502" s="23" t="n">
        <v>202.1369745972252</v>
      </c>
      <c r="D502" s="5" t="n">
        <v>144.2807408953053</v>
      </c>
    </row>
    <row r="503">
      <c r="A503" s="9" t="n">
        <v>44922</v>
      </c>
      <c r="B503" s="24" t="n">
        <v>128.4248626845322</v>
      </c>
      <c r="C503" s="24" t="n">
        <v>204.1692327897021</v>
      </c>
      <c r="D503" s="8" t="n">
        <v>145.5896927853291</v>
      </c>
    </row>
    <row r="504">
      <c r="A504" s="6" t="n">
        <v>44923</v>
      </c>
      <c r="B504" s="23" t="n">
        <v>129.1368813400758</v>
      </c>
      <c r="C504" s="23" t="n">
        <v>198.3392007349646</v>
      </c>
      <c r="D504" s="5" t="n">
        <v>142.9964898668336</v>
      </c>
    </row>
    <row r="505">
      <c r="A505" s="9" t="n">
        <v>44924</v>
      </c>
      <c r="B505" s="24" t="n">
        <v>128.4493920435322</v>
      </c>
      <c r="C505" s="24" t="n">
        <v>200.5491111211919</v>
      </c>
      <c r="D505" s="8" t="n">
        <v>143.5398272326693</v>
      </c>
    </row>
    <row r="506">
      <c r="A506" s="6" t="n">
        <v>44925</v>
      </c>
      <c r="B506" s="23" t="n">
        <v>128.0216558965793</v>
      </c>
      <c r="C506" s="23" t="n">
        <v>198.6982011718541</v>
      </c>
      <c r="D506" s="5" t="n">
        <v>142.8483050945986</v>
      </c>
    </row>
    <row r="507">
      <c r="A507" s="9" t="n">
        <v>44929</v>
      </c>
      <c r="B507" s="24" t="n">
        <v>134.047742207512</v>
      </c>
      <c r="C507" s="24" t="n">
        <v>197.3426207911529</v>
      </c>
      <c r="D507" s="8" t="n">
        <v>140.6255641066906</v>
      </c>
    </row>
    <row r="508">
      <c r="A508" s="6" t="n">
        <v>44930</v>
      </c>
      <c r="B508" s="23" t="n">
        <v>133.3768556558578</v>
      </c>
      <c r="C508" s="23" t="n">
        <v>202.8806194025189</v>
      </c>
      <c r="D508" s="5" t="n">
        <v>143.3175500743168</v>
      </c>
    </row>
    <row r="509">
      <c r="A509" s="9" t="n">
        <v>44931</v>
      </c>
      <c r="B509" s="24" t="n">
        <v>135.440131703143</v>
      </c>
      <c r="C509" s="24" t="n">
        <v>203.87870439895</v>
      </c>
      <c r="D509" s="8" t="n">
        <v>145.9107631913513</v>
      </c>
    </row>
    <row r="510">
      <c r="A510" s="6" t="n">
        <v>44932</v>
      </c>
      <c r="B510" s="23" t="n">
        <v>137.5428911421746</v>
      </c>
      <c r="C510" s="23" t="n">
        <v>211.065042274963</v>
      </c>
      <c r="D510" s="5" t="n">
        <v>151.2453436020383</v>
      </c>
    </row>
    <row r="511">
      <c r="A511" s="9" t="n">
        <v>44935</v>
      </c>
      <c r="B511" s="24" t="n">
        <v>140.15327279587</v>
      </c>
      <c r="C511" s="24" t="n">
        <v>208.9775150138257</v>
      </c>
      <c r="D511" s="8" t="n">
        <v>150.4550180177589</v>
      </c>
    </row>
    <row r="512">
      <c r="A512" s="6" t="n">
        <v>44936</v>
      </c>
      <c r="B512" s="23" t="n">
        <v>141.7825644909791</v>
      </c>
      <c r="C512" s="23" t="n">
        <v>217.4427637071989</v>
      </c>
      <c r="D512" s="5" t="n">
        <v>156.1106790330072</v>
      </c>
    </row>
    <row r="513">
      <c r="A513" s="9" t="n">
        <v>44937</v>
      </c>
      <c r="B513" s="24" t="n">
        <v>143.6459906822676</v>
      </c>
      <c r="C513" s="24" t="n">
        <v>222.1701794794282</v>
      </c>
      <c r="D513" s="8" t="n">
        <v>157.7653817935273</v>
      </c>
    </row>
    <row r="514">
      <c r="A514" s="6" t="n">
        <v>44938</v>
      </c>
      <c r="B514" s="23" t="n">
        <v>145.0759929196503</v>
      </c>
      <c r="C514" s="23" t="n">
        <v>226.0462703021856</v>
      </c>
      <c r="D514" s="5" t="n">
        <v>160.9513136024238</v>
      </c>
    </row>
    <row r="515">
      <c r="A515" s="9" t="n">
        <v>44939</v>
      </c>
      <c r="B515" s="24" t="n">
        <v>147.1444262615761</v>
      </c>
      <c r="C515" s="24" t="n">
        <v>228.7875139054022</v>
      </c>
      <c r="D515" s="8" t="n">
        <v>162.161482443317</v>
      </c>
    </row>
    <row r="516">
      <c r="A516" s="6" t="n">
        <v>44943</v>
      </c>
      <c r="B516" s="23" t="n">
        <v>146.1885292868855</v>
      </c>
      <c r="C516" s="23" t="n">
        <v>224.7937229150993</v>
      </c>
      <c r="D516" s="5" t="n">
        <v>160.3338940490097</v>
      </c>
    </row>
    <row r="517">
      <c r="A517" s="9" t="n">
        <v>44944</v>
      </c>
      <c r="B517" s="24" t="n">
        <v>147.1902507534855</v>
      </c>
      <c r="C517" s="24" t="n">
        <v>222.1292194129601</v>
      </c>
      <c r="D517" s="8" t="n">
        <v>159.3707032280212</v>
      </c>
    </row>
    <row r="518">
      <c r="A518" s="6" t="n">
        <v>44945</v>
      </c>
      <c r="B518" s="23" t="n">
        <v>147.604005041394</v>
      </c>
      <c r="C518" s="23" t="n">
        <v>218.7009110493089</v>
      </c>
      <c r="D518" s="5" t="n">
        <v>159.0990243465643</v>
      </c>
    </row>
    <row r="519">
      <c r="A519" s="9" t="n">
        <v>44946</v>
      </c>
      <c r="B519" s="24" t="n">
        <v>150.2586456440215</v>
      </c>
      <c r="C519" s="24" t="n">
        <v>222.8864640700185</v>
      </c>
      <c r="D519" s="8" t="n">
        <v>162.0379985326342</v>
      </c>
    </row>
    <row r="520">
      <c r="A520" s="6" t="n">
        <v>44949</v>
      </c>
      <c r="B520" s="23" t="n">
        <v>151.8932849681448</v>
      </c>
      <c r="C520" s="23" t="n">
        <v>223.1328328563278</v>
      </c>
      <c r="D520" s="5" t="n">
        <v>161.568743354377</v>
      </c>
    </row>
    <row r="521">
      <c r="A521" s="9" t="n">
        <v>44950</v>
      </c>
      <c r="B521" s="24" t="n">
        <v>150.0746299768541</v>
      </c>
      <c r="C521" s="24" t="n">
        <v>222.4229833171341</v>
      </c>
      <c r="D521" s="8" t="n">
        <v>161.9639163450557</v>
      </c>
    </row>
    <row r="522">
      <c r="A522" s="6" t="n">
        <v>44951</v>
      </c>
      <c r="B522" s="23" t="n">
        <v>150.9656568751767</v>
      </c>
      <c r="C522" s="23" t="n">
        <v>227.0253153624865</v>
      </c>
      <c r="D522" s="5" t="n">
        <v>164.4830064803557</v>
      </c>
    </row>
    <row r="523">
      <c r="A523" s="9" t="n">
        <v>44952</v>
      </c>
      <c r="B523" s="24" t="n">
        <v>153.9327099388167</v>
      </c>
      <c r="C523" s="24" t="n">
        <v>236.0977027105899</v>
      </c>
      <c r="D523" s="8" t="n">
        <v>169.8175970895817</v>
      </c>
    </row>
    <row r="524">
      <c r="A524" s="6" t="n">
        <v>44953</v>
      </c>
      <c r="B524" s="23" t="n">
        <v>154.1844908439112</v>
      </c>
      <c r="C524" s="23" t="n">
        <v>236.2815808685007</v>
      </c>
      <c r="D524" s="5" t="n">
        <v>167.7924425970131</v>
      </c>
    </row>
    <row r="525">
      <c r="A525" s="9" t="n">
        <v>44956</v>
      </c>
      <c r="B525" s="24" t="n">
        <v>151.6907029850034</v>
      </c>
      <c r="C525" s="24" t="n">
        <v>233.1454990912274</v>
      </c>
      <c r="D525" s="8" t="n">
        <v>165.9154422810624</v>
      </c>
    </row>
    <row r="526">
      <c r="A526" s="6" t="n">
        <v>44957</v>
      </c>
      <c r="B526" s="23" t="n">
        <v>151.731635545113</v>
      </c>
      <c r="C526" s="23" t="n">
        <v>236.4840212617644</v>
      </c>
      <c r="D526" s="5" t="n">
        <v>167.9159265076959</v>
      </c>
    </row>
    <row r="527">
      <c r="A527" s="9" t="n">
        <v>44958</v>
      </c>
      <c r="B527" s="24" t="n">
        <v>154.3915184223727</v>
      </c>
      <c r="C527" s="24" t="n">
        <v>242.2119765191706</v>
      </c>
      <c r="D527" s="8" t="n">
        <v>170.0892555739605</v>
      </c>
    </row>
    <row r="528">
      <c r="A528" s="6" t="n">
        <v>44959</v>
      </c>
      <c r="B528" s="23" t="n">
        <v>152.3977815883829</v>
      </c>
      <c r="C528" s="23" t="n">
        <v>245.8560073503516</v>
      </c>
      <c r="D528" s="5" t="n">
        <v>167.6936595478824</v>
      </c>
    </row>
    <row r="529">
      <c r="A529" s="9" t="n">
        <v>44960</v>
      </c>
      <c r="B529" s="24" t="n">
        <v>150.6777204495209</v>
      </c>
      <c r="C529" s="24" t="n">
        <v>247.8938225972281</v>
      </c>
      <c r="D529" s="8" t="n">
        <v>167.6195671617649</v>
      </c>
    </row>
    <row r="530">
      <c r="A530" s="6" t="n">
        <v>44963</v>
      </c>
      <c r="B530" s="23" t="n">
        <v>146.63044280359</v>
      </c>
      <c r="C530" s="23" t="n">
        <v>241.6083659179529</v>
      </c>
      <c r="D530" s="5" t="n">
        <v>164.4336251543294</v>
      </c>
    </row>
    <row r="531">
      <c r="A531" s="9" t="n">
        <v>44964</v>
      </c>
      <c r="B531" s="24" t="n">
        <v>146.5053390559063</v>
      </c>
      <c r="C531" s="24" t="n">
        <v>242.1950201512556</v>
      </c>
      <c r="D531" s="8" t="n">
        <v>164.1619462728725</v>
      </c>
    </row>
    <row r="532">
      <c r="A532" s="6" t="n">
        <v>44965</v>
      </c>
      <c r="B532" s="23" t="n">
        <v>146.7453903306919</v>
      </c>
      <c r="C532" s="23" t="n">
        <v>239.0808213465938</v>
      </c>
      <c r="D532" s="5" t="n">
        <v>163.2234461148971</v>
      </c>
    </row>
    <row r="533">
      <c r="A533" s="9" t="n">
        <v>44966</v>
      </c>
      <c r="B533" s="24" t="n">
        <v>146.9497437220596</v>
      </c>
      <c r="C533" s="24" t="n">
        <v>235.4686061665527</v>
      </c>
      <c r="D533" s="8" t="n">
        <v>160.4573779596925</v>
      </c>
    </row>
    <row r="534">
      <c r="A534" s="6" t="n">
        <v>44967</v>
      </c>
      <c r="B534" s="23" t="n">
        <v>145.6270347567183</v>
      </c>
      <c r="C534" s="23" t="n">
        <v>235.9727376257991</v>
      </c>
      <c r="D534" s="5" t="n">
        <v>160.7784381671757</v>
      </c>
    </row>
    <row r="535">
      <c r="A535" s="9" t="n">
        <v>44970</v>
      </c>
      <c r="B535" s="24" t="n">
        <v>146.1761216737045</v>
      </c>
      <c r="C535" s="24" t="n">
        <v>240.0195038594686</v>
      </c>
      <c r="D535" s="8" t="n">
        <v>162.6554282845874</v>
      </c>
    </row>
    <row r="536">
      <c r="A536" s="6" t="n">
        <v>44971</v>
      </c>
      <c r="B536" s="23" t="n">
        <v>147.1360906229429</v>
      </c>
      <c r="C536" s="23" t="n">
        <v>242.5919997851782</v>
      </c>
      <c r="D536" s="5" t="n">
        <v>165.0510447077435</v>
      </c>
    </row>
    <row r="537">
      <c r="A537" s="9" t="n">
        <v>44972</v>
      </c>
      <c r="B537" s="24" t="n">
        <v>148.5551006035709</v>
      </c>
      <c r="C537" s="24" t="n">
        <v>243.3892009445339</v>
      </c>
      <c r="D537" s="8" t="n">
        <v>166.458779646898</v>
      </c>
    </row>
    <row r="538">
      <c r="A538" s="6" t="n">
        <v>44973</v>
      </c>
      <c r="B538" s="23" t="n">
        <v>149.5612981830439</v>
      </c>
      <c r="C538" s="23" t="n">
        <v>244.2357019198212</v>
      </c>
      <c r="D538" s="5" t="n">
        <v>168.0147095568265</v>
      </c>
    </row>
    <row r="539">
      <c r="A539" s="9" t="n">
        <v>44974</v>
      </c>
      <c r="B539" s="24" t="n">
        <v>149.3211858270112</v>
      </c>
      <c r="C539" s="24" t="n">
        <v>244.614925302891</v>
      </c>
      <c r="D539" s="8" t="n">
        <v>165.8660609550361</v>
      </c>
    </row>
    <row r="540">
      <c r="A540" s="6" t="n">
        <v>44978</v>
      </c>
      <c r="B540" s="23" t="n">
        <v>154.0865213019127</v>
      </c>
      <c r="C540" s="23" t="n">
        <v>237.4876980663754</v>
      </c>
      <c r="D540" s="5" t="n">
        <v>163.93966911452</v>
      </c>
    </row>
    <row r="541">
      <c r="A541" s="9" t="n">
        <v>44979</v>
      </c>
      <c r="B541" s="24" t="n">
        <v>152.366189611684</v>
      </c>
      <c r="C541" s="24" t="n">
        <v>238.2596561121408</v>
      </c>
      <c r="D541" s="8" t="n">
        <v>162.8283037198355</v>
      </c>
    </row>
    <row r="542">
      <c r="A542" s="6" t="n">
        <v>44980</v>
      </c>
      <c r="B542" s="23" t="n">
        <v>153.3424882530586</v>
      </c>
      <c r="C542" s="23" t="n">
        <v>236.2738663953189</v>
      </c>
      <c r="D542" s="5" t="n">
        <v>162.6554282845874</v>
      </c>
    </row>
    <row r="543">
      <c r="A543" s="9" t="n">
        <v>44981</v>
      </c>
      <c r="B543" s="24" t="n">
        <v>150.7477532077199</v>
      </c>
      <c r="C543" s="24" t="n">
        <v>235.2029216462281</v>
      </c>
      <c r="D543" s="8" t="n">
        <v>159.2472295158774</v>
      </c>
    </row>
    <row r="544">
      <c r="A544" s="6" t="n">
        <v>44984</v>
      </c>
      <c r="B544" s="23" t="n">
        <v>150.3895156309998</v>
      </c>
      <c r="C544" s="23" t="n">
        <v>239.2727560341996</v>
      </c>
      <c r="D544" s="5" t="n">
        <v>161.5193620283507</v>
      </c>
    </row>
    <row r="545">
      <c r="A545" s="9" t="n">
        <v>44985</v>
      </c>
      <c r="B545" s="24" t="n">
        <v>149.8442161102736</v>
      </c>
      <c r="C545" s="24" t="n">
        <v>241.776663058869</v>
      </c>
      <c r="D545" s="8" t="n">
        <v>163.050570679649</v>
      </c>
    </row>
    <row r="546">
      <c r="A546" s="6" t="n">
        <v>44986</v>
      </c>
      <c r="B546" s="23" t="n">
        <v>153.1629802403543</v>
      </c>
      <c r="C546" s="23" t="n">
        <v>245.9592221599942</v>
      </c>
      <c r="D546" s="5" t="n">
        <v>168.3604604273229</v>
      </c>
    </row>
    <row r="547">
      <c r="A547" s="9" t="n">
        <v>44987</v>
      </c>
      <c r="B547" s="24" t="n">
        <v>154.9933459272823</v>
      </c>
      <c r="C547" s="24" t="n">
        <v>250.910730470823</v>
      </c>
      <c r="D547" s="8" t="n">
        <v>170.4844183661002</v>
      </c>
    </row>
    <row r="548">
      <c r="A548" s="6" t="n">
        <v>44988</v>
      </c>
      <c r="B548" s="23" t="n">
        <v>156.8683165333838</v>
      </c>
      <c r="C548" s="23" t="n">
        <v>256.1124660741473</v>
      </c>
      <c r="D548" s="5" t="n">
        <v>173.7938340856796</v>
      </c>
    </row>
    <row r="549">
      <c r="A549" s="9" t="n">
        <v>44991</v>
      </c>
      <c r="B549" s="24" t="n">
        <v>155.9662895061153</v>
      </c>
      <c r="C549" s="24" t="n">
        <v>249.3994736796104</v>
      </c>
      <c r="D549" s="8" t="n">
        <v>169.3236614468504</v>
      </c>
    </row>
    <row r="550">
      <c r="A550" s="6" t="n">
        <v>44992</v>
      </c>
      <c r="B550" s="23" t="n">
        <v>153.9353728847871</v>
      </c>
      <c r="C550" s="23" t="n">
        <v>246.1878759454678</v>
      </c>
      <c r="D550" s="5" t="n">
        <v>165.4709185599745</v>
      </c>
    </row>
    <row r="551">
      <c r="A551" s="9" t="n">
        <v>44993</v>
      </c>
      <c r="B551" s="24" t="n">
        <v>154.2868399863159</v>
      </c>
      <c r="C551" s="24" t="n">
        <v>248.4194861048742</v>
      </c>
      <c r="D551" s="8" t="n">
        <v>167.7677315369219</v>
      </c>
    </row>
    <row r="552">
      <c r="A552" s="6" t="n">
        <v>44994</v>
      </c>
      <c r="B552" s="23" t="n">
        <v>152.4698350630962</v>
      </c>
      <c r="C552" s="23" t="n">
        <v>240.9461935319772</v>
      </c>
      <c r="D552" s="5" t="n">
        <v>162.7789223938092</v>
      </c>
    </row>
    <row r="553">
      <c r="A553" s="9" t="n">
        <v>44995</v>
      </c>
      <c r="B553" s="24" t="n">
        <v>150.2322881788398</v>
      </c>
      <c r="C553" s="24" t="n">
        <v>230.3855405755916</v>
      </c>
      <c r="D553" s="8" t="n">
        <v>157.1973537646785</v>
      </c>
    </row>
    <row r="554">
      <c r="A554" s="6" t="n">
        <v>44998</v>
      </c>
      <c r="B554" s="23" t="n">
        <v>149.7231577625837</v>
      </c>
      <c r="C554" s="23" t="n">
        <v>226.363463197431</v>
      </c>
      <c r="D554" s="5" t="n">
        <v>155.0734060244402</v>
      </c>
    </row>
    <row r="555">
      <c r="A555" s="9" t="n">
        <v>44999</v>
      </c>
      <c r="B555" s="24" t="n">
        <v>149.309127983369</v>
      </c>
      <c r="C555" s="24" t="n">
        <v>228.7267367373681</v>
      </c>
      <c r="D555" s="8" t="n">
        <v>156.7034181219472</v>
      </c>
    </row>
    <row r="556">
      <c r="A556" s="6" t="n">
        <v>45000</v>
      </c>
      <c r="B556" s="23" t="n">
        <v>146.8400926179997</v>
      </c>
      <c r="C556" s="23" t="n">
        <v>213.1902614627284</v>
      </c>
      <c r="D556" s="5" t="n">
        <v>146.4787912202001</v>
      </c>
    </row>
    <row r="557">
      <c r="A557" s="9" t="n">
        <v>45001</v>
      </c>
      <c r="B557" s="24" t="n">
        <v>145.1237010212086</v>
      </c>
      <c r="C557" s="24" t="n">
        <v>216.5840491688477</v>
      </c>
      <c r="D557" s="8" t="n">
        <v>148.8250059202519</v>
      </c>
    </row>
    <row r="558">
      <c r="A558" s="6" t="n">
        <v>45002</v>
      </c>
      <c r="B558" s="23" t="n">
        <v>145.618316723671</v>
      </c>
      <c r="C558" s="23" t="n">
        <v>210.2211129497176</v>
      </c>
      <c r="D558" s="5" t="n">
        <v>145.9107631913513</v>
      </c>
    </row>
    <row r="559">
      <c r="A559" s="9" t="n">
        <v>45005</v>
      </c>
      <c r="B559" s="24" t="n">
        <v>144.2684502183482</v>
      </c>
      <c r="C559" s="24" t="n">
        <v>217.2749750017959</v>
      </c>
      <c r="D559" s="8" t="n">
        <v>148.7756347927647</v>
      </c>
    </row>
    <row r="560">
      <c r="A560" s="6" t="n">
        <v>45006</v>
      </c>
      <c r="B560" s="23" t="n">
        <v>145.4442576173398</v>
      </c>
      <c r="C560" s="23" t="n">
        <v>222.7921917613927</v>
      </c>
      <c r="D560" s="5" t="n">
        <v>151.2947351266037</v>
      </c>
    </row>
    <row r="561">
      <c r="A561" s="9" t="n">
        <v>45007</v>
      </c>
      <c r="B561" s="24" t="n">
        <v>145.6498605521684</v>
      </c>
      <c r="C561" s="24" t="n">
        <v>217.6127124223266</v>
      </c>
      <c r="D561" s="8" t="n">
        <v>148.7509237326734</v>
      </c>
    </row>
    <row r="562">
      <c r="A562" s="6" t="n">
        <v>45008</v>
      </c>
      <c r="B562" s="23" t="n">
        <v>145.7339029242699</v>
      </c>
      <c r="C562" s="23" t="n">
        <v>220.8408836198952</v>
      </c>
      <c r="D562" s="5" t="n">
        <v>148.8744076433563</v>
      </c>
    </row>
    <row r="563">
      <c r="A563" s="9" t="n">
        <v>45009</v>
      </c>
      <c r="B563" s="24" t="n">
        <v>144.1439390255794</v>
      </c>
      <c r="C563" s="24" t="n">
        <v>222.6482420837706</v>
      </c>
      <c r="D563" s="8" t="n">
        <v>149.121385663261</v>
      </c>
    </row>
    <row r="564">
      <c r="A564" s="6" t="n">
        <v>45012</v>
      </c>
      <c r="B564" s="23" t="n">
        <v>143.6991476346013</v>
      </c>
      <c r="C564" s="23" t="n">
        <v>225.5380360697297</v>
      </c>
      <c r="D564" s="5" t="n">
        <v>150.9983757806727</v>
      </c>
    </row>
    <row r="565">
      <c r="A565" s="9" t="n">
        <v>45013</v>
      </c>
      <c r="B565" s="24" t="n">
        <v>144.776295659746</v>
      </c>
      <c r="C565" s="24" t="n">
        <v>225.5686894980575</v>
      </c>
      <c r="D565" s="8" t="n">
        <v>152.6283878781797</v>
      </c>
    </row>
    <row r="566">
      <c r="A566" s="6" t="n">
        <v>45014</v>
      </c>
      <c r="B566" s="23" t="n">
        <v>146.3259874016198</v>
      </c>
      <c r="C566" s="23" t="n">
        <v>227.0610060275835</v>
      </c>
      <c r="D566" s="5" t="n">
        <v>154.2830906386998</v>
      </c>
    </row>
    <row r="567">
      <c r="A567" s="9" t="n">
        <v>45015</v>
      </c>
      <c r="B567" s="24" t="n">
        <v>148.3227337540765</v>
      </c>
      <c r="C567" s="24" t="n">
        <v>228.2343337668122</v>
      </c>
      <c r="D567" s="8" t="n">
        <v>156.0365968454287</v>
      </c>
    </row>
    <row r="568">
      <c r="A568" s="6" t="n">
        <v>45016</v>
      </c>
      <c r="B568" s="23" t="n">
        <v>149.577601015598</v>
      </c>
      <c r="C568" s="23" t="n">
        <v>231.5426946482879</v>
      </c>
      <c r="D568" s="5" t="n">
        <v>157.419620724492</v>
      </c>
    </row>
    <row r="569">
      <c r="A569" s="9" t="n">
        <v>45019</v>
      </c>
      <c r="B569" s="24" t="n">
        <v>149.6617957627063</v>
      </c>
      <c r="C569" s="24" t="n">
        <v>232.3184513939526</v>
      </c>
      <c r="D569" s="8" t="n">
        <v>157.8641648426579</v>
      </c>
    </row>
    <row r="570">
      <c r="A570" s="6" t="n">
        <v>45020</v>
      </c>
      <c r="B570" s="23" t="n">
        <v>147.4285980790151</v>
      </c>
      <c r="C570" s="23" t="n">
        <v>222.225147404618</v>
      </c>
      <c r="D570" s="5" t="n">
        <v>151.3935283742733</v>
      </c>
    </row>
    <row r="571">
      <c r="A571" s="9" t="n">
        <v>45021</v>
      </c>
      <c r="B571" s="24" t="n">
        <v>145.8042589522886</v>
      </c>
      <c r="C571" s="24" t="n">
        <v>219.4644116504384</v>
      </c>
      <c r="D571" s="8" t="n">
        <v>150.0845764842495</v>
      </c>
    </row>
    <row r="572">
      <c r="A572" s="6" t="n">
        <v>45022</v>
      </c>
      <c r="B572" s="23" t="n">
        <v>144.619100680486</v>
      </c>
      <c r="C572" s="23" t="n">
        <v>219.3124182870574</v>
      </c>
      <c r="D572" s="5" t="n">
        <v>149.9857832365798</v>
      </c>
    </row>
    <row r="573">
      <c r="A573" s="9" t="n">
        <v>45026</v>
      </c>
      <c r="B573" s="24" t="n">
        <v>147.3949708120061</v>
      </c>
      <c r="C573" s="24" t="n">
        <v>223.4906052347375</v>
      </c>
      <c r="D573" s="8" t="n">
        <v>153.3199100162504</v>
      </c>
    </row>
    <row r="574">
      <c r="A574" s="6" t="n">
        <v>45027</v>
      </c>
      <c r="B574" s="23" t="n">
        <v>150.425919284939</v>
      </c>
      <c r="C574" s="23" t="n">
        <v>226.8598996298115</v>
      </c>
      <c r="D574" s="5" t="n">
        <v>158.2593378333367</v>
      </c>
    </row>
    <row r="575">
      <c r="A575" s="9" t="n">
        <v>45028</v>
      </c>
      <c r="B575" s="24" t="n">
        <v>153.1100666875139</v>
      </c>
      <c r="C575" s="24" t="n">
        <v>225.3964983731728</v>
      </c>
      <c r="D575" s="8" t="n">
        <v>157.9382674273145</v>
      </c>
    </row>
    <row r="576">
      <c r="A576" s="6" t="n">
        <v>45029</v>
      </c>
      <c r="B576" s="23" t="n">
        <v>154.0958760422322</v>
      </c>
      <c r="C576" s="23" t="n">
        <v>227.0442813202996</v>
      </c>
      <c r="D576" s="5" t="n">
        <v>158.605088703833</v>
      </c>
    </row>
    <row r="577">
      <c r="A577" s="9" t="n">
        <v>45030</v>
      </c>
      <c r="B577" s="24" t="n">
        <v>155.4086845912319</v>
      </c>
      <c r="C577" s="24" t="n">
        <v>224.6899914734988</v>
      </c>
      <c r="D577" s="8" t="n">
        <v>156.975076606326</v>
      </c>
    </row>
    <row r="578">
      <c r="A578" s="6" t="n">
        <v>45033</v>
      </c>
      <c r="B578" s="23" t="n">
        <v>156.2868081189357</v>
      </c>
      <c r="C578" s="23" t="n">
        <v>226.36444703965</v>
      </c>
      <c r="D578" s="5" t="n">
        <v>157.567805496727</v>
      </c>
    </row>
    <row r="579">
      <c r="A579" s="9" t="n">
        <v>45034</v>
      </c>
      <c r="B579" s="24" t="n">
        <v>156.9804999319383</v>
      </c>
      <c r="C579" s="24" t="n">
        <v>229.5376289618762</v>
      </c>
      <c r="D579" s="8" t="n">
        <v>159.7164540985175</v>
      </c>
    </row>
    <row r="580">
      <c r="A580" s="6" t="n">
        <v>45035</v>
      </c>
      <c r="B580" s="23" t="n">
        <v>154.908493071985</v>
      </c>
      <c r="C580" s="23" t="n">
        <v>227.6018593668792</v>
      </c>
      <c r="D580" s="5" t="n">
        <v>155.93779339922</v>
      </c>
    </row>
    <row r="581">
      <c r="A581" s="9" t="n">
        <v>45036</v>
      </c>
      <c r="B581" s="24" t="n">
        <v>154.2310417540531</v>
      </c>
      <c r="C581" s="24" t="n">
        <v>229.9415971050475</v>
      </c>
      <c r="D581" s="8" t="n">
        <v>156.085978171455</v>
      </c>
    </row>
    <row r="582">
      <c r="A582" s="6" t="n">
        <v>45037</v>
      </c>
      <c r="B582" s="23" t="n">
        <v>151.3099609758759</v>
      </c>
      <c r="C582" s="23" t="n">
        <v>226.2042685062966</v>
      </c>
      <c r="D582" s="5" t="n">
        <v>152.085050512344</v>
      </c>
    </row>
    <row r="583">
      <c r="A583" s="9" t="n">
        <v>45040</v>
      </c>
      <c r="B583" s="24" t="n">
        <v>149.3217617050355</v>
      </c>
      <c r="C583" s="24" t="n">
        <v>227.9648198799883</v>
      </c>
      <c r="D583" s="8" t="n">
        <v>152.9494378871238</v>
      </c>
    </row>
    <row r="584">
      <c r="A584" s="6" t="n">
        <v>45041</v>
      </c>
      <c r="B584" s="23" t="n">
        <v>146.116039488113</v>
      </c>
      <c r="C584" s="23" t="n">
        <v>220.0443773153831</v>
      </c>
      <c r="D584" s="5" t="n">
        <v>147.1209116351664</v>
      </c>
    </row>
    <row r="585">
      <c r="A585" s="9" t="n">
        <v>45042</v>
      </c>
      <c r="B585" s="24" t="n">
        <v>147.2004340580391</v>
      </c>
      <c r="C585" s="24" t="n">
        <v>217.4063322629873</v>
      </c>
      <c r="D585" s="8" t="n">
        <v>146.7010683785526</v>
      </c>
    </row>
    <row r="586">
      <c r="A586" s="6" t="n">
        <v>45043</v>
      </c>
      <c r="B586" s="23" t="n">
        <v>149.7383682947076</v>
      </c>
      <c r="C586" s="23" t="n">
        <v>224.0432891332364</v>
      </c>
      <c r="D586" s="5" t="n">
        <v>150.3315341070761</v>
      </c>
    </row>
    <row r="587">
      <c r="A587" s="9" t="n">
        <v>45044</v>
      </c>
      <c r="B587" s="24" t="n">
        <v>150.1306497502022</v>
      </c>
      <c r="C587" s="24" t="n">
        <v>222.887283621246</v>
      </c>
      <c r="D587" s="8" t="n">
        <v>150.2821425825108</v>
      </c>
    </row>
    <row r="588">
      <c r="A588" s="6" t="n">
        <v>45047</v>
      </c>
      <c r="B588" s="23" t="n">
        <v>148.4077204447546</v>
      </c>
      <c r="C588" s="23" t="n">
        <v>221.4137114769767</v>
      </c>
      <c r="D588" s="5" t="n">
        <v>148.7509237326734</v>
      </c>
    </row>
    <row r="589">
      <c r="A589" s="9" t="n">
        <v>45048</v>
      </c>
      <c r="B589" s="24" t="n">
        <v>149.0717133801007</v>
      </c>
      <c r="C589" s="24" t="n">
        <v>221.5306637048486</v>
      </c>
      <c r="D589" s="8" t="n">
        <v>146.9727268629314</v>
      </c>
    </row>
    <row r="590">
      <c r="A590" s="6" t="n">
        <v>45049</v>
      </c>
      <c r="B590" s="23" t="n">
        <v>148.9808249142459</v>
      </c>
      <c r="C590" s="23" t="n">
        <v>218.1712558131716</v>
      </c>
      <c r="D590" s="5" t="n">
        <v>146.2565140618476</v>
      </c>
    </row>
    <row r="591">
      <c r="A591" s="9" t="n">
        <v>45050</v>
      </c>
      <c r="B591" s="24" t="n">
        <v>147.7070747363035</v>
      </c>
      <c r="C591" s="24" t="n">
        <v>210.007206382223</v>
      </c>
      <c r="D591" s="8" t="n">
        <v>141.4899718785485</v>
      </c>
    </row>
    <row r="592">
      <c r="A592" s="6" t="n">
        <v>45051</v>
      </c>
      <c r="B592" s="23" t="n">
        <v>149.2407816182658</v>
      </c>
      <c r="C592" s="23" t="n">
        <v>218.1291603849936</v>
      </c>
      <c r="D592" s="5" t="n">
        <v>146.5034818832133</v>
      </c>
    </row>
    <row r="593">
      <c r="A593" s="9" t="n">
        <v>45054</v>
      </c>
      <c r="B593" s="24" t="n">
        <v>151.2337301990744</v>
      </c>
      <c r="C593" s="24" t="n">
        <v>218.0796081030676</v>
      </c>
      <c r="D593" s="8" t="n">
        <v>146.454100557187</v>
      </c>
    </row>
    <row r="594">
      <c r="A594" s="6" t="n">
        <v>45055</v>
      </c>
      <c r="B594" s="23" t="n">
        <v>151.9228110152077</v>
      </c>
      <c r="C594" s="23" t="n">
        <v>218.0329246813692</v>
      </c>
      <c r="D594" s="5" t="n">
        <v>146.7257590415658</v>
      </c>
    </row>
    <row r="595">
      <c r="A595" s="9" t="n">
        <v>45056</v>
      </c>
      <c r="B595" s="24" t="n">
        <v>149.2340604214774</v>
      </c>
      <c r="C595" s="24" t="n">
        <v>216.1181766275973</v>
      </c>
      <c r="D595" s="8" t="n">
        <v>145.4662088746463</v>
      </c>
    </row>
    <row r="596">
      <c r="A596" s="6" t="n">
        <v>45057</v>
      </c>
      <c r="B596" s="23" t="n">
        <v>147.0729453799026</v>
      </c>
      <c r="C596" s="23" t="n">
        <v>213.5940016546519</v>
      </c>
      <c r="D596" s="5" t="n">
        <v>142.7989237685723</v>
      </c>
    </row>
    <row r="597">
      <c r="A597" s="9" t="n">
        <v>45058</v>
      </c>
      <c r="B597" s="24" t="n">
        <v>145.0972652604553</v>
      </c>
      <c r="C597" s="24" t="n">
        <v>213.5834439446669</v>
      </c>
      <c r="D597" s="8" t="n">
        <v>142.9223974807161</v>
      </c>
    </row>
    <row r="598">
      <c r="A598" s="6" t="n">
        <v>45061</v>
      </c>
      <c r="B598" s="23" t="n">
        <v>145.5897832621557</v>
      </c>
      <c r="C598" s="23" t="n">
        <v>216.1753622263278</v>
      </c>
      <c r="D598" s="5" t="n">
        <v>145.2933334393981</v>
      </c>
    </row>
    <row r="599">
      <c r="A599" s="9" t="n">
        <v>45062</v>
      </c>
      <c r="B599" s="24" t="n">
        <v>143.7491255071472</v>
      </c>
      <c r="C599" s="24" t="n">
        <v>210.74414126272</v>
      </c>
      <c r="D599" s="8" t="n">
        <v>141.5393736016528</v>
      </c>
    </row>
    <row r="600">
      <c r="A600" s="6" t="n">
        <v>45063</v>
      </c>
      <c r="B600" s="23" t="n">
        <v>144.1274088397467</v>
      </c>
      <c r="C600" s="23" t="n">
        <v>216.087196572297</v>
      </c>
      <c r="D600" s="5" t="n">
        <v>145.9601445173776</v>
      </c>
    </row>
    <row r="601">
      <c r="A601" s="9" t="n">
        <v>45064</v>
      </c>
      <c r="B601" s="24" t="n">
        <v>143.909899407917</v>
      </c>
      <c r="C601" s="24" t="n">
        <v>218.6553221199792</v>
      </c>
      <c r="D601" s="8" t="n">
        <v>146.0836386265995</v>
      </c>
    </row>
    <row r="602">
      <c r="A602" s="6" t="n">
        <v>45065</v>
      </c>
      <c r="B602" s="23" t="n">
        <v>142.6564598661797</v>
      </c>
      <c r="C602" s="23" t="n">
        <v>217.4053508069646</v>
      </c>
      <c r="D602" s="5" t="n">
        <v>145.3674156269766</v>
      </c>
    </row>
    <row r="603">
      <c r="A603" s="9" t="n">
        <v>45068</v>
      </c>
      <c r="B603" s="24" t="n">
        <v>143.3874847741564</v>
      </c>
      <c r="C603" s="24" t="n">
        <v>218.4745266805665</v>
      </c>
      <c r="D603" s="8" t="n">
        <v>146.009546240482</v>
      </c>
    </row>
    <row r="604">
      <c r="A604" s="6" t="n">
        <v>45069</v>
      </c>
      <c r="B604" s="23" t="n">
        <v>141.4672614238424</v>
      </c>
      <c r="C604" s="23" t="n">
        <v>216.8951240559466</v>
      </c>
      <c r="D604" s="5" t="n">
        <v>144.3301324198706</v>
      </c>
    </row>
    <row r="605">
      <c r="A605" s="9" t="n">
        <v>45070</v>
      </c>
      <c r="B605" s="24" t="n">
        <v>139.4979150602283</v>
      </c>
      <c r="C605" s="24" t="n">
        <v>212.1219626741435</v>
      </c>
      <c r="D605" s="8" t="n">
        <v>141.0207167002912</v>
      </c>
    </row>
    <row r="606">
      <c r="A606" s="6" t="n">
        <v>45071</v>
      </c>
      <c r="B606" s="23" t="n">
        <v>138.602379714243</v>
      </c>
      <c r="C606" s="23" t="n">
        <v>212.5788787137949</v>
      </c>
      <c r="D606" s="5" t="n">
        <v>140.3785962853249</v>
      </c>
    </row>
    <row r="607">
      <c r="A607" s="9" t="n">
        <v>45072</v>
      </c>
      <c r="B607" s="24" t="n">
        <v>139.6348695568584</v>
      </c>
      <c r="C607" s="24" t="n">
        <v>213.8702671117445</v>
      </c>
      <c r="D607" s="8" t="n">
        <v>142.1320922935148</v>
      </c>
    </row>
    <row r="608">
      <c r="A608" s="6" t="n">
        <v>45076</v>
      </c>
      <c r="B608" s="23" t="n">
        <v>139.7072369231121</v>
      </c>
      <c r="C608" s="23" t="n">
        <v>209.0244439416076</v>
      </c>
      <c r="D608" s="5" t="n">
        <v>139.2425300290883</v>
      </c>
    </row>
    <row r="609">
      <c r="A609" s="9" t="n">
        <v>45077</v>
      </c>
      <c r="B609" s="24" t="n">
        <v>137.7164315268407</v>
      </c>
      <c r="C609" s="24" t="n">
        <v>206.8617123837573</v>
      </c>
      <c r="D609" s="8" t="n">
        <v>137.4149416347809</v>
      </c>
    </row>
    <row r="610">
      <c r="A610" s="6" t="n">
        <v>45078</v>
      </c>
      <c r="B610" s="23" t="n">
        <v>138.3383259934518</v>
      </c>
      <c r="C610" s="23" t="n">
        <v>208.5178631912721</v>
      </c>
      <c r="D610" s="5" t="n">
        <v>140.082236939394</v>
      </c>
    </row>
    <row r="611">
      <c r="A611" s="9" t="n">
        <v>45079</v>
      </c>
      <c r="B611" s="24" t="n">
        <v>143.365878873497</v>
      </c>
      <c r="C611" s="24" t="n">
        <v>220.2933689547961</v>
      </c>
      <c r="D611" s="8" t="n">
        <v>147.6642490010021</v>
      </c>
    </row>
    <row r="612">
      <c r="A612" s="6" t="n">
        <v>45082</v>
      </c>
      <c r="B612" s="23" t="n">
        <v>143.7489797978661</v>
      </c>
      <c r="C612" s="23" t="n">
        <v>217.5588791336857</v>
      </c>
      <c r="D612" s="5" t="n">
        <v>146.5775844678698</v>
      </c>
    </row>
    <row r="613">
      <c r="A613" s="9" t="n">
        <v>45083</v>
      </c>
      <c r="B613" s="24" t="n">
        <v>143.5298668420444</v>
      </c>
      <c r="C613" s="24" t="n">
        <v>223.7054962563115</v>
      </c>
      <c r="D613" s="8" t="n">
        <v>149.8869899889101</v>
      </c>
    </row>
    <row r="614">
      <c r="A614" s="6" t="n">
        <v>45084</v>
      </c>
      <c r="B614" s="23" t="n">
        <v>143.9349043194295</v>
      </c>
      <c r="C614" s="23" t="n">
        <v>228.9739041694577</v>
      </c>
      <c r="D614" s="5" t="n">
        <v>151.7392894433087</v>
      </c>
    </row>
    <row r="615">
      <c r="A615" s="9" t="n">
        <v>45085</v>
      </c>
      <c r="B615" s="24" t="n">
        <v>145.1728965153867</v>
      </c>
      <c r="C615" s="24" t="n">
        <v>228.2028276958205</v>
      </c>
      <c r="D615" s="8" t="n">
        <v>152.6036768180885</v>
      </c>
    </row>
    <row r="616">
      <c r="A616" s="6" t="n">
        <v>45086</v>
      </c>
      <c r="B616" s="23" t="n">
        <v>144.9096094095026</v>
      </c>
      <c r="C616" s="23" t="n">
        <v>225.8339998869716</v>
      </c>
      <c r="D616" s="5" t="n">
        <v>151.7639801063218</v>
      </c>
    </row>
    <row r="617">
      <c r="A617" s="9" t="n">
        <v>45089</v>
      </c>
      <c r="B617" s="24" t="n">
        <v>144.8197609056377</v>
      </c>
      <c r="C617" s="24" t="n">
        <v>228.7294243406841</v>
      </c>
      <c r="D617" s="8" t="n">
        <v>151.4676207603908</v>
      </c>
    </row>
    <row r="618">
      <c r="A618" s="6" t="n">
        <v>45090</v>
      </c>
      <c r="B618" s="23" t="n">
        <v>146.0065884048351</v>
      </c>
      <c r="C618" s="23" t="n">
        <v>234.7836019852004</v>
      </c>
      <c r="D618" s="5" t="n">
        <v>155.0980864889143</v>
      </c>
    </row>
    <row r="619">
      <c r="A619" s="9" t="n">
        <v>45091</v>
      </c>
      <c r="B619" s="24" t="n">
        <v>147.2727759437008</v>
      </c>
      <c r="C619" s="24" t="n">
        <v>231.3978731756536</v>
      </c>
      <c r="D619" s="8" t="n">
        <v>155.196879736584</v>
      </c>
    </row>
    <row r="620">
      <c r="A620" s="6" t="n">
        <v>45092</v>
      </c>
      <c r="B620" s="23" t="n">
        <v>147.7388564594752</v>
      </c>
      <c r="C620" s="23" t="n">
        <v>232.639748108174</v>
      </c>
      <c r="D620" s="5" t="n">
        <v>156.6540163988429</v>
      </c>
    </row>
    <row r="621">
      <c r="A621" s="9" t="n">
        <v>45093</v>
      </c>
      <c r="B621" s="24" t="n">
        <v>148.5909448906632</v>
      </c>
      <c r="C621" s="24" t="n">
        <v>229.7820592957816</v>
      </c>
      <c r="D621" s="8" t="n">
        <v>155.2215805981361</v>
      </c>
    </row>
    <row r="622">
      <c r="A622" s="6" t="n">
        <v>45097</v>
      </c>
      <c r="B622" s="23" t="n">
        <v>145.7974534178011</v>
      </c>
      <c r="C622" s="23" t="n">
        <v>229.2667304408828</v>
      </c>
      <c r="D622" s="5" t="n">
        <v>153.7891447974295</v>
      </c>
    </row>
    <row r="623">
      <c r="A623" s="9" t="n">
        <v>45098</v>
      </c>
      <c r="B623" s="24" t="n">
        <v>145.1109007496514</v>
      </c>
      <c r="C623" s="24" t="n">
        <v>232.1577472437384</v>
      </c>
      <c r="D623" s="8" t="n">
        <v>154.5794601831698</v>
      </c>
    </row>
    <row r="624">
      <c r="A624" s="6" t="n">
        <v>45099</v>
      </c>
      <c r="B624" s="23" t="n">
        <v>144.8604431220789</v>
      </c>
      <c r="C624" s="23" t="n">
        <v>232.5968705344743</v>
      </c>
      <c r="D624" s="5" t="n">
        <v>154.4065847479217</v>
      </c>
    </row>
    <row r="625">
      <c r="A625" s="9" t="n">
        <v>45100</v>
      </c>
      <c r="B625" s="24" t="n">
        <v>143.3130997536253</v>
      </c>
      <c r="C625" s="24" t="n">
        <v>229.9471382693445</v>
      </c>
      <c r="D625" s="8" t="n">
        <v>152.6036768180885</v>
      </c>
    </row>
    <row r="626">
      <c r="A626" s="6" t="n">
        <v>45103</v>
      </c>
      <c r="B626" s="23" t="n">
        <v>143.0391149826514</v>
      </c>
      <c r="C626" s="23" t="n">
        <v>231.701804113976</v>
      </c>
      <c r="D626" s="5" t="n">
        <v>154.4312754109348</v>
      </c>
    </row>
    <row r="627">
      <c r="A627" s="9" t="n">
        <v>45104</v>
      </c>
      <c r="B627" s="24" t="n">
        <v>144.704779457234</v>
      </c>
      <c r="C627" s="24" t="n">
        <v>235.7417061186245</v>
      </c>
      <c r="D627" s="8" t="n">
        <v>156.7281087849603</v>
      </c>
    </row>
    <row r="628">
      <c r="A628" s="6" t="n">
        <v>45105</v>
      </c>
      <c r="B628" s="23" t="n">
        <v>144.1057892575583</v>
      </c>
      <c r="C628" s="23" t="n">
        <v>237.6218187981294</v>
      </c>
      <c r="D628" s="5" t="n">
        <v>154.8017271429833</v>
      </c>
    </row>
    <row r="629">
      <c r="A629" s="9" t="n">
        <v>45106</v>
      </c>
      <c r="B629" s="24" t="n">
        <v>143.7544509145954</v>
      </c>
      <c r="C629" s="24" t="n">
        <v>245.28913179483</v>
      </c>
      <c r="D629" s="8" t="n">
        <v>157.9382674273145</v>
      </c>
    </row>
    <row r="630">
      <c r="A630" s="6" t="n">
        <v>45107</v>
      </c>
      <c r="B630" s="23" t="n">
        <v>145.0531652794876</v>
      </c>
      <c r="C630" s="23" t="n">
        <v>252.4027837966003</v>
      </c>
      <c r="D630" s="5" t="n">
        <v>157.9629682888667</v>
      </c>
    </row>
    <row r="631">
      <c r="A631" s="9" t="n">
        <v>45110</v>
      </c>
      <c r="B631" s="24" t="n">
        <v>146.510362508351</v>
      </c>
      <c r="C631" s="24" t="n">
        <v>254.9681432586411</v>
      </c>
      <c r="D631" s="8" t="n">
        <v>160.1116270891962</v>
      </c>
    </row>
    <row r="632">
      <c r="A632" s="6" t="n">
        <v>45112</v>
      </c>
      <c r="B632" s="23" t="n">
        <v>146.7280614759575</v>
      </c>
      <c r="C632" s="23" t="n">
        <v>248.0022096224728</v>
      </c>
      <c r="D632" s="5" t="n">
        <v>156.4811409635947</v>
      </c>
    </row>
    <row r="633">
      <c r="A633" s="9" t="n">
        <v>45113</v>
      </c>
      <c r="B633" s="24" t="n">
        <v>144.4445618461914</v>
      </c>
      <c r="C633" s="24" t="n">
        <v>245.3223001697069</v>
      </c>
      <c r="D633" s="8" t="n">
        <v>154.3324923618042</v>
      </c>
    </row>
    <row r="634">
      <c r="A634" s="6" t="n">
        <v>45114</v>
      </c>
      <c r="B634" s="23" t="n">
        <v>145.7226125153445</v>
      </c>
      <c r="C634" s="23" t="n">
        <v>249.2363870513456</v>
      </c>
      <c r="D634" s="5" t="n">
        <v>157.567805496727</v>
      </c>
    </row>
    <row r="635">
      <c r="A635" s="9" t="n">
        <v>45117</v>
      </c>
      <c r="B635" s="24" t="n">
        <v>146.8661615053797</v>
      </c>
      <c r="C635" s="24" t="n">
        <v>252.4804436193357</v>
      </c>
      <c r="D635" s="8" t="n">
        <v>157.8394843781838</v>
      </c>
    </row>
    <row r="636">
      <c r="A636" s="6" t="n">
        <v>45118</v>
      </c>
      <c r="B636" s="23" t="n">
        <v>147.6746643231223</v>
      </c>
      <c r="C636" s="23" t="n">
        <v>256.2701318355772</v>
      </c>
      <c r="D636" s="5" t="n">
        <v>160.4820788212447</v>
      </c>
    </row>
    <row r="637">
      <c r="A637" s="9" t="n">
        <v>45119</v>
      </c>
      <c r="B637" s="24" t="n">
        <v>149.5651096887911</v>
      </c>
      <c r="C637" s="24" t="n">
        <v>259.1898179892983</v>
      </c>
      <c r="D637" s="8" t="n">
        <v>164.0384623621897</v>
      </c>
    </row>
    <row r="638">
      <c r="A638" s="6" t="n">
        <v>45120</v>
      </c>
      <c r="B638" s="23" t="n">
        <v>153.0760408933921</v>
      </c>
      <c r="C638" s="23" t="n">
        <v>261.3176865862839</v>
      </c>
      <c r="D638" s="5" t="n">
        <v>166.2118322226104</v>
      </c>
    </row>
    <row r="639">
      <c r="A639" s="9" t="n">
        <v>45121</v>
      </c>
      <c r="B639" s="24" t="n">
        <v>152.9726643649426</v>
      </c>
      <c r="C639" s="24" t="n">
        <v>257.7878647450116</v>
      </c>
      <c r="D639" s="8" t="n">
        <v>165.0016429846392</v>
      </c>
    </row>
    <row r="640">
      <c r="A640" s="6" t="n">
        <v>45124</v>
      </c>
      <c r="B640" s="23" t="n">
        <v>153.821438480886</v>
      </c>
      <c r="C640" s="23" t="n">
        <v>258.0451893892748</v>
      </c>
      <c r="D640" s="5" t="n">
        <v>165.421506638331</v>
      </c>
    </row>
    <row r="641">
      <c r="A641" s="9" t="n">
        <v>45125</v>
      </c>
      <c r="B641" s="24" t="n">
        <v>153.4514658018463</v>
      </c>
      <c r="C641" s="24" t="n">
        <v>263.3719890997504</v>
      </c>
      <c r="D641" s="8" t="n">
        <v>167.3231976172949</v>
      </c>
    </row>
    <row r="642">
      <c r="A642" s="6" t="n">
        <v>45126</v>
      </c>
      <c r="B642" s="23" t="n">
        <v>153.7660911702252</v>
      </c>
      <c r="C642" s="23" t="n">
        <v>261.5726157561313</v>
      </c>
      <c r="D642" s="5" t="n">
        <v>165.717865984262</v>
      </c>
    </row>
    <row r="643">
      <c r="A643" s="9" t="n">
        <v>45127</v>
      </c>
      <c r="B643" s="24" t="n">
        <v>153.7395533763604</v>
      </c>
      <c r="C643" s="24" t="n">
        <v>260.1097404597629</v>
      </c>
      <c r="D643" s="8" t="n">
        <v>165.8907414195102</v>
      </c>
    </row>
    <row r="644">
      <c r="A644" s="6" t="n">
        <v>45128</v>
      </c>
      <c r="B644" s="23" t="n">
        <v>153.2753940251488</v>
      </c>
      <c r="C644" s="23" t="n">
        <v>259.2109611255028</v>
      </c>
      <c r="D644" s="5" t="n">
        <v>165.7672779059054</v>
      </c>
    </row>
    <row r="645">
      <c r="A645" s="9" t="n">
        <v>45131</v>
      </c>
      <c r="B645" s="24" t="n">
        <v>154.2825239028608</v>
      </c>
      <c r="C645" s="24" t="n">
        <v>264.1260793783492</v>
      </c>
      <c r="D645" s="8" t="n">
        <v>169.6200207927814</v>
      </c>
    </row>
    <row r="646">
      <c r="A646" s="6" t="n">
        <v>45132</v>
      </c>
      <c r="B646" s="23" t="n">
        <v>159.600284421664</v>
      </c>
      <c r="C646" s="23" t="n">
        <v>269.1697496431156</v>
      </c>
      <c r="D646" s="5" t="n">
        <v>175.2509809464775</v>
      </c>
    </row>
    <row r="647">
      <c r="A647" s="9" t="n">
        <v>45133</v>
      </c>
      <c r="B647" s="24" t="n">
        <v>160.5521748834977</v>
      </c>
      <c r="C647" s="24" t="n">
        <v>269.5089811537577</v>
      </c>
      <c r="D647" s="8" t="n">
        <v>173.8926375318883</v>
      </c>
    </row>
    <row r="648">
      <c r="A648" s="6" t="n">
        <v>45134</v>
      </c>
      <c r="B648" s="23" t="n">
        <v>160.2255654997359</v>
      </c>
      <c r="C648" s="23" t="n">
        <v>267.2527775526172</v>
      </c>
      <c r="D648" s="5" t="n">
        <v>170.4844183661002</v>
      </c>
    </row>
    <row r="649">
      <c r="A649" s="9" t="n">
        <v>45135</v>
      </c>
      <c r="B649" s="24" t="n">
        <v>162.4034817794513</v>
      </c>
      <c r="C649" s="24" t="n">
        <v>269.2763051442278</v>
      </c>
      <c r="D649" s="8" t="n">
        <v>170.8301692365965</v>
      </c>
    </row>
    <row r="650">
      <c r="A650" s="6" t="n">
        <v>45138</v>
      </c>
      <c r="B650" s="23" t="n">
        <v>164.732070460823</v>
      </c>
      <c r="C650" s="23" t="n">
        <v>274.6769669161806</v>
      </c>
      <c r="D650" s="5" t="n">
        <v>174.5347375497765</v>
      </c>
    </row>
    <row r="651">
      <c r="A651" s="9" t="n">
        <v>45139</v>
      </c>
      <c r="B651" s="24" t="n">
        <v>164.463300182404</v>
      </c>
      <c r="C651" s="24" t="n">
        <v>275.1721502485563</v>
      </c>
      <c r="D651" s="8" t="n">
        <v>172.2873262959335</v>
      </c>
    </row>
    <row r="652">
      <c r="A652" s="6" t="n">
        <v>45140</v>
      </c>
      <c r="B652" s="23" t="n">
        <v>160.3446661054974</v>
      </c>
      <c r="C652" s="23" t="n">
        <v>268.3974033386183</v>
      </c>
      <c r="D652" s="5" t="n">
        <v>167.2737856956515</v>
      </c>
    </row>
    <row r="653">
      <c r="A653" s="9" t="n">
        <v>45141</v>
      </c>
      <c r="B653" s="24" t="n">
        <v>159.1013109777622</v>
      </c>
      <c r="C653" s="24" t="n">
        <v>268.3309405932142</v>
      </c>
      <c r="D653" s="8" t="n">
        <v>166.014225330193</v>
      </c>
    </row>
    <row r="654">
      <c r="A654" s="6" t="n">
        <v>45142</v>
      </c>
      <c r="B654" s="23" t="n">
        <v>158.9728929244514</v>
      </c>
      <c r="C654" s="23" t="n">
        <v>262.8035183388706</v>
      </c>
      <c r="D654" s="5" t="n">
        <v>164.828757350852</v>
      </c>
    </row>
    <row r="655">
      <c r="A655" s="9" t="n">
        <v>45145</v>
      </c>
      <c r="B655" s="24" t="n">
        <v>158.834756029579</v>
      </c>
      <c r="C655" s="24" t="n">
        <v>265.8484584240844</v>
      </c>
      <c r="D655" s="8" t="n">
        <v>164.9522616586129</v>
      </c>
    </row>
    <row r="656">
      <c r="A656" s="6" t="n">
        <v>45146</v>
      </c>
      <c r="B656" s="23" t="n">
        <v>157.4311672170461</v>
      </c>
      <c r="C656" s="23" t="n">
        <v>262.410930989831</v>
      </c>
      <c r="D656" s="5" t="n">
        <v>164.23603865899</v>
      </c>
    </row>
    <row r="657">
      <c r="A657" s="9" t="n">
        <v>45147</v>
      </c>
      <c r="B657" s="24" t="n">
        <v>156.8825000154082</v>
      </c>
      <c r="C657" s="24" t="n">
        <v>262.2118803213166</v>
      </c>
      <c r="D657" s="8" t="n">
        <v>162.8530045813877</v>
      </c>
    </row>
    <row r="658">
      <c r="A658" s="6" t="n">
        <v>45148</v>
      </c>
      <c r="B658" s="23" t="n">
        <v>156.9262360932648</v>
      </c>
      <c r="C658" s="23" t="n">
        <v>259.4587803463538</v>
      </c>
      <c r="D658" s="5" t="n">
        <v>161.4452696422332</v>
      </c>
    </row>
    <row r="659">
      <c r="A659" s="9" t="n">
        <v>45149</v>
      </c>
      <c r="B659" s="24" t="n">
        <v>155.839343045491</v>
      </c>
      <c r="C659" s="24" t="n">
        <v>260.0538008777723</v>
      </c>
      <c r="D659" s="8" t="n">
        <v>160.4079762365882</v>
      </c>
    </row>
    <row r="660">
      <c r="A660" s="6" t="n">
        <v>45152</v>
      </c>
      <c r="B660" s="23" t="n">
        <v>153.8931470712512</v>
      </c>
      <c r="C660" s="23" t="n">
        <v>264.8402846529792</v>
      </c>
      <c r="D660" s="5" t="n">
        <v>164.0384623621897</v>
      </c>
    </row>
    <row r="661">
      <c r="A661" s="9" t="n">
        <v>45153</v>
      </c>
      <c r="B661" s="24" t="n">
        <v>152.5198286261427</v>
      </c>
      <c r="C661" s="24" t="n">
        <v>257.6605285552924</v>
      </c>
      <c r="D661" s="8" t="n">
        <v>161.272384008446</v>
      </c>
    </row>
    <row r="662">
      <c r="A662" s="6" t="n">
        <v>45154</v>
      </c>
      <c r="B662" s="23" t="n">
        <v>150.107458999961</v>
      </c>
      <c r="C662" s="23" t="n">
        <v>259.0298479311014</v>
      </c>
      <c r="D662" s="5" t="n">
        <v>161.0254059885413</v>
      </c>
    </row>
    <row r="663">
      <c r="A663" s="9" t="n">
        <v>45155</v>
      </c>
      <c r="B663" s="24" t="n">
        <v>149.5237222831386</v>
      </c>
      <c r="C663" s="24" t="n">
        <v>257.7597396518464</v>
      </c>
      <c r="D663" s="8" t="n">
        <v>161.0254059885413</v>
      </c>
    </row>
    <row r="664">
      <c r="A664" s="6" t="n">
        <v>45156</v>
      </c>
      <c r="B664" s="23" t="n">
        <v>148.8211125052888</v>
      </c>
      <c r="C664" s="23" t="n">
        <v>258.8797822536889</v>
      </c>
      <c r="D664" s="5" t="n">
        <v>161.4452696422332</v>
      </c>
    </row>
    <row r="665">
      <c r="A665" s="9" t="n">
        <v>45159</v>
      </c>
      <c r="B665" s="24" t="n">
        <v>148.6893593954092</v>
      </c>
      <c r="C665" s="24" t="n">
        <v>255.7793664819858</v>
      </c>
      <c r="D665" s="8" t="n">
        <v>161.4946509682595</v>
      </c>
    </row>
    <row r="666">
      <c r="A666" s="6" t="n">
        <v>45160</v>
      </c>
      <c r="B666" s="23" t="n">
        <v>150.2021311637354</v>
      </c>
      <c r="C666" s="23" t="n">
        <v>256.7356235509062</v>
      </c>
      <c r="D666" s="5" t="n">
        <v>162.754211333718</v>
      </c>
    </row>
    <row r="667">
      <c r="A667" s="9" t="n">
        <v>45161</v>
      </c>
      <c r="B667" s="24" t="n">
        <v>150.3206630555624</v>
      </c>
      <c r="C667" s="24" t="n">
        <v>256.1861151590653</v>
      </c>
      <c r="D667" s="8" t="n">
        <v>163.1740749874099</v>
      </c>
    </row>
    <row r="668">
      <c r="A668" s="6" t="n">
        <v>45162</v>
      </c>
      <c r="B668" s="23" t="n">
        <v>149.264287624642</v>
      </c>
      <c r="C668" s="23" t="n">
        <v>253.7262726429991</v>
      </c>
      <c r="D668" s="5" t="n">
        <v>161.1736009593154</v>
      </c>
    </row>
    <row r="669">
      <c r="A669" s="9" t="n">
        <v>45163</v>
      </c>
      <c r="B669" s="24" t="n">
        <v>148.7997446287508</v>
      </c>
      <c r="C669" s="24" t="n">
        <v>254.8508239360045</v>
      </c>
      <c r="D669" s="8" t="n">
        <v>161.5440628899029</v>
      </c>
    </row>
    <row r="670">
      <c r="A670" s="6" t="n">
        <v>45166</v>
      </c>
      <c r="B670" s="23" t="n">
        <v>150.9131150048522</v>
      </c>
      <c r="C670" s="23" t="n">
        <v>257.9185667414527</v>
      </c>
      <c r="D670" s="5" t="n">
        <v>163.8408860653894</v>
      </c>
    </row>
    <row r="671">
      <c r="A671" s="9" t="n">
        <v>45167</v>
      </c>
      <c r="B671" s="24" t="n">
        <v>152.9427952571155</v>
      </c>
      <c r="C671" s="24" t="n">
        <v>265.1682832585869</v>
      </c>
      <c r="D671" s="8" t="n">
        <v>167.6936595478824</v>
      </c>
    </row>
    <row r="672">
      <c r="A672" s="6" t="n">
        <v>45168</v>
      </c>
      <c r="B672" s="23" t="n">
        <v>152.7253278879935</v>
      </c>
      <c r="C672" s="23" t="n">
        <v>265.632244483749</v>
      </c>
      <c r="D672" s="5" t="n">
        <v>167.496052655465</v>
      </c>
    </row>
    <row r="673">
      <c r="A673" s="9" t="n">
        <v>45169</v>
      </c>
      <c r="B673" s="24" t="n">
        <v>152.0411837720604</v>
      </c>
      <c r="C673" s="24" t="n">
        <v>265.3842596711455</v>
      </c>
      <c r="D673" s="8" t="n">
        <v>166.3599965977674</v>
      </c>
    </row>
    <row r="674">
      <c r="A674" s="6" t="n">
        <v>45170</v>
      </c>
      <c r="B674" s="23" t="n">
        <v>155.7901591157856</v>
      </c>
      <c r="C674" s="23" t="n">
        <v>269.7423345370236</v>
      </c>
      <c r="D674" s="5" t="n">
        <v>169.1013944870369</v>
      </c>
    </row>
    <row r="675">
      <c r="A675" s="9" t="n">
        <v>45174</v>
      </c>
      <c r="B675" s="24" t="n">
        <v>161.3644205470889</v>
      </c>
      <c r="C675" s="24" t="n">
        <v>260.6719045732593</v>
      </c>
      <c r="D675" s="8" t="n">
        <v>167.0021374098118</v>
      </c>
    </row>
    <row r="676">
      <c r="A676" s="6" t="n">
        <v>45175</v>
      </c>
      <c r="B676" s="23" t="n">
        <v>159.5688839201794</v>
      </c>
      <c r="C676" s="23" t="n">
        <v>258.3600175523627</v>
      </c>
      <c r="D676" s="5" t="n">
        <v>165.273311667557</v>
      </c>
    </row>
    <row r="677">
      <c r="A677" s="9" t="n">
        <v>45176</v>
      </c>
      <c r="B677" s="24" t="n">
        <v>157.6792408309551</v>
      </c>
      <c r="C677" s="24" t="n">
        <v>256.5395289791584</v>
      </c>
      <c r="D677" s="8" t="n">
        <v>162.5319341753655</v>
      </c>
    </row>
    <row r="678">
      <c r="A678" s="6" t="n">
        <v>45177</v>
      </c>
      <c r="B678" s="23" t="n">
        <v>157.140160332369</v>
      </c>
      <c r="C678" s="23" t="n">
        <v>252.8891835190247</v>
      </c>
      <c r="D678" s="5" t="n">
        <v>162.2355646308955</v>
      </c>
    </row>
    <row r="679">
      <c r="A679" s="9" t="n">
        <v>45180</v>
      </c>
      <c r="B679" s="24" t="n">
        <v>159.2630822201746</v>
      </c>
      <c r="C679" s="24" t="n">
        <v>252.9349222703898</v>
      </c>
      <c r="D679" s="8" t="n">
        <v>163.2234461148971</v>
      </c>
    </row>
    <row r="680">
      <c r="A680" s="6" t="n">
        <v>45181</v>
      </c>
      <c r="B680" s="23" t="n">
        <v>156.4045874228605</v>
      </c>
      <c r="C680" s="23" t="n">
        <v>252.868545955655</v>
      </c>
      <c r="D680" s="5" t="n">
        <v>162.6554282845874</v>
      </c>
    </row>
    <row r="681">
      <c r="A681" s="9" t="n">
        <v>45182</v>
      </c>
      <c r="B681" s="24" t="n">
        <v>155.4014376279733</v>
      </c>
      <c r="C681" s="24" t="n">
        <v>252.0960597492192</v>
      </c>
      <c r="D681" s="8" t="n">
        <v>161.716938325151</v>
      </c>
    </row>
    <row r="682">
      <c r="A682" s="6" t="n">
        <v>45183</v>
      </c>
      <c r="B682" s="23" t="n">
        <v>157.682414022474</v>
      </c>
      <c r="C682" s="23" t="n">
        <v>258.6602233589168</v>
      </c>
      <c r="D682" s="5" t="n">
        <v>166.9774263497206</v>
      </c>
    </row>
    <row r="683">
      <c r="A683" s="9" t="n">
        <v>45184</v>
      </c>
      <c r="B683" s="24" t="n">
        <v>157.8474601208483</v>
      </c>
      <c r="C683" s="24" t="n">
        <v>253.1218386543597</v>
      </c>
      <c r="D683" s="8" t="n">
        <v>164.6312116496688</v>
      </c>
    </row>
    <row r="684">
      <c r="A684" s="6" t="n">
        <v>45187</v>
      </c>
      <c r="B684" s="23" t="n">
        <v>157.3334848080453</v>
      </c>
      <c r="C684" s="23" t="n">
        <v>252.1374095066223</v>
      </c>
      <c r="D684" s="5" t="n">
        <v>164.2113377974378</v>
      </c>
    </row>
    <row r="685">
      <c r="A685" s="9" t="n">
        <v>45188</v>
      </c>
      <c r="B685" s="24" t="n">
        <v>157.6782909031194</v>
      </c>
      <c r="C685" s="24" t="n">
        <v>252.5355340672438</v>
      </c>
      <c r="D685" s="8" t="n">
        <v>164.5324082034601</v>
      </c>
    </row>
    <row r="686">
      <c r="A686" s="6" t="n">
        <v>45189</v>
      </c>
      <c r="B686" s="23" t="n">
        <v>156.7345598720275</v>
      </c>
      <c r="C686" s="23" t="n">
        <v>250.2371066493772</v>
      </c>
      <c r="D686" s="5" t="n">
        <v>164.4089242927772</v>
      </c>
    </row>
    <row r="687">
      <c r="A687" s="9" t="n">
        <v>45190</v>
      </c>
      <c r="B687" s="24" t="n">
        <v>154.247661631461</v>
      </c>
      <c r="C687" s="24" t="n">
        <v>246.0486632313262</v>
      </c>
      <c r="D687" s="8" t="n">
        <v>160.3091931874575</v>
      </c>
    </row>
    <row r="688">
      <c r="A688" s="6" t="n">
        <v>45191</v>
      </c>
      <c r="B688" s="23" t="n">
        <v>154.2191162841344</v>
      </c>
      <c r="C688" s="23" t="n">
        <v>249.0527524310371</v>
      </c>
      <c r="D688" s="5" t="n">
        <v>161.0501068500935</v>
      </c>
    </row>
    <row r="689">
      <c r="A689" s="9" t="n">
        <v>45194</v>
      </c>
      <c r="B689" s="24" t="n">
        <v>153.048693695681</v>
      </c>
      <c r="C689" s="24" t="n">
        <v>253.5098241407939</v>
      </c>
      <c r="D689" s="8" t="n">
        <v>160.679644919506</v>
      </c>
    </row>
    <row r="690">
      <c r="A690" s="6" t="n">
        <v>45195</v>
      </c>
      <c r="B690" s="23" t="n">
        <v>151.9942874220268</v>
      </c>
      <c r="C690" s="23" t="n">
        <v>249.3247462590129</v>
      </c>
      <c r="D690" s="5" t="n">
        <v>158.3828013469414</v>
      </c>
    </row>
    <row r="691">
      <c r="A691" s="9" t="n">
        <v>45196</v>
      </c>
      <c r="B691" s="24" t="n">
        <v>151.3722201898003</v>
      </c>
      <c r="C691" s="24" t="n">
        <v>255.5864763761688</v>
      </c>
      <c r="D691" s="8" t="n">
        <v>160.4326770981403</v>
      </c>
    </row>
    <row r="692">
      <c r="A692" s="6" t="n">
        <v>45197</v>
      </c>
      <c r="B692" s="23" t="n">
        <v>152.2147974762093</v>
      </c>
      <c r="C692" s="23" t="n">
        <v>252.2256269637109</v>
      </c>
      <c r="D692" s="5" t="n">
        <v>161.6428255419555</v>
      </c>
    </row>
    <row r="693">
      <c r="A693" s="9" t="n">
        <v>45198</v>
      </c>
      <c r="B693" s="24" t="n">
        <v>153.314171465597</v>
      </c>
      <c r="C693" s="24" t="n">
        <v>251.6179165157329</v>
      </c>
      <c r="D693" s="8" t="n">
        <v>161.9391950864255</v>
      </c>
    </row>
    <row r="694">
      <c r="A694" s="6" t="n">
        <v>45201</v>
      </c>
      <c r="B694" s="23" t="n">
        <v>150.7911205825794</v>
      </c>
      <c r="C694" s="23" t="n">
        <v>250.3055981337739</v>
      </c>
      <c r="D694" s="5" t="n">
        <v>159.3954040895734</v>
      </c>
    </row>
    <row r="695">
      <c r="A695" s="9" t="n">
        <v>45202</v>
      </c>
      <c r="B695" s="24" t="n">
        <v>147.5996328589292</v>
      </c>
      <c r="C695" s="24" t="n">
        <v>245.6503651041155</v>
      </c>
      <c r="D695" s="8" t="n">
        <v>156.7034181219472</v>
      </c>
    </row>
    <row r="696">
      <c r="A696" s="6" t="n">
        <v>45203</v>
      </c>
      <c r="B696" s="23" t="n">
        <v>144.9500597613258</v>
      </c>
      <c r="C696" s="23" t="n">
        <v>246.644287648045</v>
      </c>
      <c r="D696" s="5" t="n">
        <v>155.7402374994977</v>
      </c>
    </row>
    <row r="697">
      <c r="A697" s="9" t="n">
        <v>45204</v>
      </c>
      <c r="B697" s="24" t="n">
        <v>144.2008118323579</v>
      </c>
      <c r="C697" s="24" t="n">
        <v>245.7912017518792</v>
      </c>
      <c r="D697" s="8" t="n">
        <v>155.3203636472668</v>
      </c>
    </row>
    <row r="698">
      <c r="A698" s="6" t="n">
        <v>45205</v>
      </c>
      <c r="B698" s="23" t="n">
        <v>145.8279980114174</v>
      </c>
      <c r="C698" s="23" t="n">
        <v>248.6444541752662</v>
      </c>
      <c r="D698" s="5" t="n">
        <v>157.123251180022</v>
      </c>
    </row>
    <row r="699">
      <c r="A699" s="9" t="n">
        <v>45208</v>
      </c>
      <c r="B699" s="24" t="n">
        <v>145.2947356038571</v>
      </c>
      <c r="C699" s="24" t="n">
        <v>249.682762293381</v>
      </c>
      <c r="D699" s="8" t="n">
        <v>157.4690122490573</v>
      </c>
    </row>
    <row r="700">
      <c r="A700" s="6" t="n">
        <v>45209</v>
      </c>
      <c r="B700" s="23" t="n">
        <v>146.3487150654133</v>
      </c>
      <c r="C700" s="23" t="n">
        <v>252.5363172478802</v>
      </c>
      <c r="D700" s="5" t="n">
        <v>158.9508497728683</v>
      </c>
    </row>
    <row r="701">
      <c r="A701" s="9" t="n">
        <v>45210</v>
      </c>
      <c r="B701" s="24" t="n">
        <v>146.6383485213861</v>
      </c>
      <c r="C701" s="24" t="n">
        <v>252.4560148311797</v>
      </c>
      <c r="D701" s="8" t="n">
        <v>159.9881329799744</v>
      </c>
    </row>
    <row r="702">
      <c r="A702" s="6" t="n">
        <v>45211</v>
      </c>
      <c r="B702" s="23" t="n">
        <v>146.3131019438394</v>
      </c>
      <c r="C702" s="23" t="n">
        <v>243.6691580288899</v>
      </c>
      <c r="D702" s="5" t="n">
        <v>155.9625044593112</v>
      </c>
    </row>
    <row r="703">
      <c r="A703" s="9" t="n">
        <v>45212</v>
      </c>
      <c r="B703" s="24" t="n">
        <v>144.470652053753</v>
      </c>
      <c r="C703" s="24" t="n">
        <v>239.2323619871712</v>
      </c>
      <c r="D703" s="8" t="n">
        <v>154.7276449554049</v>
      </c>
    </row>
    <row r="704">
      <c r="A704" s="6" t="n">
        <v>45215</v>
      </c>
      <c r="B704" s="23" t="n">
        <v>146.3901021415732</v>
      </c>
      <c r="C704" s="23" t="n">
        <v>240.6708769694119</v>
      </c>
      <c r="D704" s="5" t="n">
        <v>156.6540163988429</v>
      </c>
    </row>
    <row r="705">
      <c r="A705" s="9" t="n">
        <v>45216</v>
      </c>
      <c r="B705" s="24" t="n">
        <v>146.64556512745</v>
      </c>
      <c r="C705" s="24" t="n">
        <v>242.9992615650609</v>
      </c>
      <c r="D705" s="8" t="n">
        <v>157.7406911305142</v>
      </c>
    </row>
    <row r="706">
      <c r="A706" s="6" t="n">
        <v>45217</v>
      </c>
      <c r="B706" s="23" t="n">
        <v>143.7451740562384</v>
      </c>
      <c r="C706" s="23" t="n">
        <v>234.7025397026611</v>
      </c>
      <c r="D706" s="5" t="n">
        <v>152.7024802642972</v>
      </c>
    </row>
    <row r="707">
      <c r="A707" s="9" t="n">
        <v>45218</v>
      </c>
      <c r="B707" s="24" t="n">
        <v>141.622795168581</v>
      </c>
      <c r="C707" s="24" t="n">
        <v>229.3367748918487</v>
      </c>
      <c r="D707" s="8" t="n">
        <v>150.7020062362026</v>
      </c>
    </row>
    <row r="708">
      <c r="A708" s="6" t="n">
        <v>45219</v>
      </c>
      <c r="B708" s="23" t="n">
        <v>140.2715431144916</v>
      </c>
      <c r="C708" s="23" t="n">
        <v>226.6669850338127</v>
      </c>
      <c r="D708" s="5" t="n">
        <v>147.935927882459</v>
      </c>
    </row>
    <row r="709">
      <c r="A709" s="9" t="n">
        <v>45222</v>
      </c>
      <c r="B709" s="24" t="n">
        <v>138.1401428883726</v>
      </c>
      <c r="C709" s="24" t="n">
        <v>223.3280663621074</v>
      </c>
      <c r="D709" s="8" t="n">
        <v>147.8865261593546</v>
      </c>
    </row>
    <row r="710">
      <c r="A710" s="6" t="n">
        <v>45223</v>
      </c>
      <c r="B710" s="23" t="n">
        <v>138.5233937316947</v>
      </c>
      <c r="C710" s="23" t="n">
        <v>227.2889120624713</v>
      </c>
      <c r="D710" s="5" t="n">
        <v>151.6157953340868</v>
      </c>
    </row>
    <row r="711">
      <c r="A711" s="9" t="n">
        <v>45224</v>
      </c>
      <c r="B711" s="24" t="n">
        <v>139.7063550190562</v>
      </c>
      <c r="C711" s="24" t="n">
        <v>225.0434269501172</v>
      </c>
      <c r="D711" s="8" t="n">
        <v>150.603212988533</v>
      </c>
    </row>
    <row r="712">
      <c r="A712" s="6" t="n">
        <v>45225</v>
      </c>
      <c r="B712" s="23" t="n">
        <v>139.8787016644673</v>
      </c>
      <c r="C712" s="23" t="n">
        <v>230.2789486223338</v>
      </c>
      <c r="D712" s="5" t="n">
        <v>152.23322508604</v>
      </c>
    </row>
    <row r="713">
      <c r="A713" s="9" t="n">
        <v>45226</v>
      </c>
      <c r="B713" s="24" t="n">
        <v>140.8410666497689</v>
      </c>
      <c r="C713" s="24" t="n">
        <v>229.2745090277242</v>
      </c>
      <c r="D713" s="8" t="n">
        <v>153.122313322372</v>
      </c>
    </row>
    <row r="714">
      <c r="A714" s="6" t="n">
        <v>45229</v>
      </c>
      <c r="B714" s="23" t="n">
        <v>142.4058517820644</v>
      </c>
      <c r="C714" s="23" t="n">
        <v>231.1874186185892</v>
      </c>
      <c r="D714" s="5" t="n">
        <v>154.1349058664648</v>
      </c>
    </row>
    <row r="715">
      <c r="A715" s="9" t="n">
        <v>45230</v>
      </c>
      <c r="B715" s="24" t="n">
        <v>141.0112778966912</v>
      </c>
      <c r="C715" s="24" t="n">
        <v>232.9814385283895</v>
      </c>
      <c r="D715" s="8" t="n">
        <v>154.7276449554049</v>
      </c>
    </row>
    <row r="716">
      <c r="A716" s="6" t="n">
        <v>45231</v>
      </c>
      <c r="B716" s="23" t="n">
        <v>140.3938474359962</v>
      </c>
      <c r="C716" s="23" t="n">
        <v>236.8887049920583</v>
      </c>
      <c r="D716" s="5" t="n">
        <v>156.5058316266078</v>
      </c>
    </row>
    <row r="717">
      <c r="A717" s="9" t="n">
        <v>45232</v>
      </c>
      <c r="B717" s="24" t="n">
        <v>140.8986366779791</v>
      </c>
      <c r="C717" s="24" t="n">
        <v>243.7475007167575</v>
      </c>
      <c r="D717" s="8" t="n">
        <v>161.2970746714592</v>
      </c>
    </row>
    <row r="718">
      <c r="A718" s="6" t="n">
        <v>45233</v>
      </c>
      <c r="B718" s="23" t="n">
        <v>142.769428749233</v>
      </c>
      <c r="C718" s="23" t="n">
        <v>244.6206656307372</v>
      </c>
      <c r="D718" s="5" t="n">
        <v>162.1120807202126</v>
      </c>
    </row>
    <row r="719">
      <c r="A719" s="9" t="n">
        <v>45236</v>
      </c>
      <c r="B719" s="24" t="n">
        <v>145.9431391119704</v>
      </c>
      <c r="C719" s="24" t="n">
        <v>247.7938409549565</v>
      </c>
      <c r="D719" s="8" t="n">
        <v>164.7052938372472</v>
      </c>
    </row>
    <row r="720">
      <c r="A720" s="6" t="n">
        <v>45237</v>
      </c>
      <c r="B720" s="23" t="n">
        <v>144.6279177103945</v>
      </c>
      <c r="C720" s="23" t="n">
        <v>244.7450825536519</v>
      </c>
      <c r="D720" s="5" t="n">
        <v>161.3217755330113</v>
      </c>
    </row>
    <row r="721">
      <c r="A721" s="9" t="n">
        <v>45238</v>
      </c>
      <c r="B721" s="24" t="n">
        <v>143.7465772030875</v>
      </c>
      <c r="C721" s="24" t="n">
        <v>243.3968187808243</v>
      </c>
      <c r="D721" s="8" t="n">
        <v>160.2598016628922</v>
      </c>
    </row>
    <row r="722">
      <c r="A722" s="6" t="n">
        <v>45239</v>
      </c>
      <c r="B722" s="23" t="n">
        <v>143.1626860461128</v>
      </c>
      <c r="C722" s="23" t="n">
        <v>243.4495716909023</v>
      </c>
      <c r="D722" s="5" t="n">
        <v>159.3954040895734</v>
      </c>
    </row>
    <row r="723">
      <c r="A723" s="9" t="n">
        <v>45240</v>
      </c>
      <c r="B723" s="24" t="n">
        <v>143.8356364337145</v>
      </c>
      <c r="C723" s="24" t="n">
        <v>246.6368085594456</v>
      </c>
      <c r="D723" s="8" t="n">
        <v>161.6428255419555</v>
      </c>
    </row>
    <row r="724">
      <c r="A724" s="6" t="n">
        <v>45243</v>
      </c>
      <c r="B724" s="23" t="n">
        <v>145.0137117095872</v>
      </c>
      <c r="C724" s="23" t="n">
        <v>247.7037789807538</v>
      </c>
      <c r="D724" s="5" t="n">
        <v>161.3711670575767</v>
      </c>
    </row>
    <row r="725">
      <c r="A725" s="9" t="n">
        <v>45244</v>
      </c>
      <c r="B725" s="24" t="n">
        <v>147.4020946973551</v>
      </c>
      <c r="C725" s="24" t="n">
        <v>256.0432387644356</v>
      </c>
      <c r="D725" s="8" t="n">
        <v>167.1750128450599</v>
      </c>
    </row>
    <row r="726">
      <c r="A726" s="6" t="n">
        <v>45245</v>
      </c>
      <c r="B726" s="23" t="n">
        <v>149.0975720291853</v>
      </c>
      <c r="C726" s="23" t="n">
        <v>257.5816165839427</v>
      </c>
      <c r="D726" s="5" t="n">
        <v>166.5575830931068</v>
      </c>
    </row>
    <row r="727">
      <c r="A727" s="9" t="n">
        <v>45246</v>
      </c>
      <c r="B727" s="24" t="n">
        <v>149.3462621604531</v>
      </c>
      <c r="C727" s="24" t="n">
        <v>253.3375490777665</v>
      </c>
      <c r="D727" s="8" t="n">
        <v>166.2118322226104</v>
      </c>
    </row>
    <row r="728">
      <c r="A728" s="6" t="n">
        <v>45247</v>
      </c>
      <c r="B728" s="23" t="n">
        <v>150.0293505306472</v>
      </c>
      <c r="C728" s="23" t="n">
        <v>257.0116819207254</v>
      </c>
      <c r="D728" s="5" t="n">
        <v>167.5454441800303</v>
      </c>
    </row>
    <row r="729">
      <c r="A729" s="9" t="n">
        <v>45250</v>
      </c>
      <c r="B729" s="24" t="n">
        <v>150.529106556702</v>
      </c>
      <c r="C729" s="24" t="n">
        <v>255.4050739504658</v>
      </c>
      <c r="D729" s="8" t="n">
        <v>169.6941131788989</v>
      </c>
    </row>
    <row r="730">
      <c r="A730" s="6" t="n">
        <v>45251</v>
      </c>
      <c r="B730" s="23" t="n">
        <v>150.7180261463504</v>
      </c>
      <c r="C730" s="23" t="n">
        <v>254.0848804452831</v>
      </c>
      <c r="D730" s="5" t="n">
        <v>169.9410708017255</v>
      </c>
    </row>
    <row r="731">
      <c r="A731" s="9" t="n">
        <v>45252</v>
      </c>
      <c r="B731" s="24" t="n">
        <v>151.4585594800033</v>
      </c>
      <c r="C731" s="24" t="n">
        <v>254.2856667450867</v>
      </c>
      <c r="D731" s="8" t="n">
        <v>169.6200207927814</v>
      </c>
    </row>
    <row r="732">
      <c r="A732" s="6" t="n">
        <v>45254</v>
      </c>
      <c r="B732" s="23" t="n">
        <v>151.8188074717437</v>
      </c>
      <c r="C732" s="23" t="n">
        <v>255.4773997454404</v>
      </c>
      <c r="D732" s="5" t="n">
        <v>169.3977334358898</v>
      </c>
    </row>
    <row r="733">
      <c r="A733" s="9" t="n">
        <v>45257</v>
      </c>
      <c r="B733" s="24" t="n">
        <v>151.4009591485044</v>
      </c>
      <c r="C733" s="24" t="n">
        <v>258.6204293417692</v>
      </c>
      <c r="D733" s="8" t="n">
        <v>170.311522533774</v>
      </c>
    </row>
    <row r="734">
      <c r="A734" s="6" t="n">
        <v>45258</v>
      </c>
      <c r="B734" s="23" t="n">
        <v>153.2425362645466</v>
      </c>
      <c r="C734" s="23" t="n">
        <v>255.8745021148144</v>
      </c>
      <c r="D734" s="5" t="n">
        <v>170.904251424175</v>
      </c>
    </row>
    <row r="735">
      <c r="A735" s="9" t="n">
        <v>45259</v>
      </c>
      <c r="B735" s="24" t="n">
        <v>152.8182654155585</v>
      </c>
      <c r="C735" s="24" t="n">
        <v>256.794338726245</v>
      </c>
      <c r="D735" s="8" t="n">
        <v>170.9536735443574</v>
      </c>
    </row>
    <row r="736">
      <c r="A736" s="6" t="n">
        <v>45260</v>
      </c>
      <c r="B736" s="23" t="n">
        <v>152.06779512345</v>
      </c>
      <c r="C736" s="23" t="n">
        <v>262.0804287673657</v>
      </c>
      <c r="D736" s="5" t="n">
        <v>172.7318602155604</v>
      </c>
    </row>
    <row r="737">
      <c r="A737" s="9" t="n">
        <v>45261</v>
      </c>
      <c r="B737" s="24" t="n">
        <v>153.9637733525969</v>
      </c>
      <c r="C737" s="24" t="n">
        <v>268.0755757546063</v>
      </c>
      <c r="D737" s="8" t="n">
        <v>175.917822620074</v>
      </c>
    </row>
    <row r="738">
      <c r="A738" s="6" t="n">
        <v>45264</v>
      </c>
      <c r="B738" s="23" t="n">
        <v>153.0727607640584</v>
      </c>
      <c r="C738" s="23" t="n">
        <v>270.5106728312551</v>
      </c>
      <c r="D738" s="5" t="n">
        <v>173.719731501023</v>
      </c>
    </row>
    <row r="739">
      <c r="A739" s="9" t="n">
        <v>45265</v>
      </c>
      <c r="B739" s="24" t="n">
        <v>151.5187615530835</v>
      </c>
      <c r="C739" s="24" t="n">
        <v>264.7454464101436</v>
      </c>
      <c r="D739" s="8" t="n">
        <v>171.0277557319359</v>
      </c>
    </row>
    <row r="740">
      <c r="A740" s="6" t="n">
        <v>45266</v>
      </c>
      <c r="B740" s="23" t="n">
        <v>151.5285462715391</v>
      </c>
      <c r="C740" s="23" t="n">
        <v>262.9316634478715</v>
      </c>
      <c r="D740" s="5" t="n">
        <v>169.6447216543336</v>
      </c>
    </row>
    <row r="741">
      <c r="A741" s="9" t="n">
        <v>45267</v>
      </c>
      <c r="B741" s="24" t="n">
        <v>151.121032689257</v>
      </c>
      <c r="C741" s="24" t="n">
        <v>263.3011036724847</v>
      </c>
      <c r="D741" s="8" t="n">
        <v>170.5091294261914</v>
      </c>
    </row>
    <row r="742">
      <c r="A742" s="6" t="n">
        <v>45268</v>
      </c>
      <c r="B742" s="23" t="n">
        <v>151.1059322099878</v>
      </c>
      <c r="C742" s="23" t="n">
        <v>263.960355364816</v>
      </c>
      <c r="D742" s="5" t="n">
        <v>170.4103259799827</v>
      </c>
    </row>
    <row r="743">
      <c r="A743" s="9" t="n">
        <v>45271</v>
      </c>
      <c r="B743" s="24" t="n">
        <v>151.5011990232537</v>
      </c>
      <c r="C743" s="24" t="n">
        <v>266.9962383606734</v>
      </c>
      <c r="D743" s="8" t="n">
        <v>171.3734964038931</v>
      </c>
    </row>
    <row r="744">
      <c r="A744" s="6" t="n">
        <v>45272</v>
      </c>
      <c r="B744" s="23" t="n">
        <v>151.5253691586341</v>
      </c>
      <c r="C744" s="23" t="n">
        <v>264.6532892687409</v>
      </c>
      <c r="D744" s="5" t="n">
        <v>170.2374505447346</v>
      </c>
    </row>
    <row r="745">
      <c r="A745" s="9" t="n">
        <v>45273</v>
      </c>
      <c r="B745" s="24" t="n">
        <v>151.7829427815536</v>
      </c>
      <c r="C745" s="24" t="n">
        <v>272.0131204732185</v>
      </c>
      <c r="D745" s="8" t="n">
        <v>174.4606553621981</v>
      </c>
    </row>
    <row r="746">
      <c r="A746" s="6" t="n">
        <v>45274</v>
      </c>
      <c r="B746" s="23" t="n">
        <v>153.9414132478709</v>
      </c>
      <c r="C746" s="23" t="n">
        <v>278.1875179758114</v>
      </c>
      <c r="D746" s="5" t="n">
        <v>178.3875008337306</v>
      </c>
    </row>
    <row r="747">
      <c r="A747" s="9" t="n">
        <v>45275</v>
      </c>
      <c r="B747" s="24" t="n">
        <v>155.1829584583318</v>
      </c>
      <c r="C747" s="24" t="n">
        <v>282.1725895611993</v>
      </c>
      <c r="D747" s="8" t="n">
        <v>179.2272077440362</v>
      </c>
    </row>
    <row r="748">
      <c r="A748" s="6" t="n">
        <v>45278</v>
      </c>
      <c r="B748" s="23" t="n">
        <v>156.8718961834516</v>
      </c>
      <c r="C748" s="23" t="n">
        <v>286.2520720956373</v>
      </c>
      <c r="D748" s="5" t="n">
        <v>184.2784013504497</v>
      </c>
    </row>
    <row r="749">
      <c r="A749" s="9" t="n">
        <v>45279</v>
      </c>
      <c r="B749" s="24" t="n">
        <v>156.056020599495</v>
      </c>
      <c r="C749" s="24" t="n">
        <v>294.9044081267839</v>
      </c>
      <c r="D749" s="8" t="n">
        <v>187.1764182037395</v>
      </c>
    </row>
    <row r="750">
      <c r="A750" s="6" t="n">
        <v>45280</v>
      </c>
      <c r="B750" s="23" t="n">
        <v>153.8302498019813</v>
      </c>
      <c r="C750" s="23" t="n">
        <v>290.8493884540825</v>
      </c>
      <c r="D750" s="5" t="n">
        <v>184.4309510973934</v>
      </c>
    </row>
    <row r="751">
      <c r="A751" s="9" t="n">
        <v>45281</v>
      </c>
      <c r="B751" s="24" t="n">
        <v>154.774848623505</v>
      </c>
      <c r="C751" s="24" t="n">
        <v>293.3216632982425</v>
      </c>
      <c r="D751" s="8" t="n">
        <v>187.8373855188497</v>
      </c>
    </row>
    <row r="752">
      <c r="A752" s="6" t="n">
        <v>45282</v>
      </c>
      <c r="B752" s="23" t="n">
        <v>155.8364196163763</v>
      </c>
      <c r="C752" s="23" t="n">
        <v>296.3110113216487</v>
      </c>
      <c r="D752" s="5" t="n">
        <v>188.5491619554516</v>
      </c>
    </row>
    <row r="753">
      <c r="A753" s="9" t="n">
        <v>45286</v>
      </c>
      <c r="B753" s="24" t="n">
        <v>156.6366385460958</v>
      </c>
      <c r="C753" s="24" t="n">
        <v>298.1794567430419</v>
      </c>
      <c r="D753" s="8" t="n">
        <v>189.3880733797122</v>
      </c>
    </row>
    <row r="754">
      <c r="A754" s="6" t="n">
        <v>45287</v>
      </c>
      <c r="B754" s="23" t="n">
        <v>158.1030029958951</v>
      </c>
      <c r="C754" s="23" t="n">
        <v>298.6713522600828</v>
      </c>
      <c r="D754" s="5" t="n">
        <v>190.3032290818276</v>
      </c>
    </row>
    <row r="755">
      <c r="A755" s="9" t="n">
        <v>45288</v>
      </c>
      <c r="B755" s="24" t="n">
        <v>159.1723667039356</v>
      </c>
      <c r="C755" s="24" t="n">
        <v>296.2922146133984</v>
      </c>
      <c r="D755" s="8" t="n">
        <v>189.0575999206962</v>
      </c>
    </row>
    <row r="756">
      <c r="A756" s="6" t="n">
        <v>45289</v>
      </c>
      <c r="B756" s="23" t="n">
        <v>159.9939356056966</v>
      </c>
      <c r="C756" s="23" t="n">
        <v>293.0192646387877</v>
      </c>
      <c r="D756" s="5" t="n">
        <v>187.5068916627555</v>
      </c>
    </row>
    <row r="757">
      <c r="A757" s="9" t="n">
        <v>45293</v>
      </c>
      <c r="B757" s="24" t="n">
        <v>157.4789563873218</v>
      </c>
      <c r="C757" s="24" t="n">
        <v>290.3789758905877</v>
      </c>
      <c r="D757" s="8" t="n">
        <v>185.7274097770946</v>
      </c>
    </row>
    <row r="758">
      <c r="A758" s="6" t="n">
        <v>45294</v>
      </c>
      <c r="B758" s="23" t="n">
        <v>154.9211759756434</v>
      </c>
      <c r="C758" s="23" t="n">
        <v>286.6301919588739</v>
      </c>
      <c r="D758" s="5" t="n">
        <v>184.3292512660976</v>
      </c>
    </row>
    <row r="759">
      <c r="A759" s="9" t="n">
        <v>45295</v>
      </c>
      <c r="B759" s="24" t="n">
        <v>155.0661874054341</v>
      </c>
      <c r="C759" s="24" t="n">
        <v>283.0767907583643</v>
      </c>
      <c r="D759" s="8" t="n">
        <v>182.9819426707485</v>
      </c>
    </row>
    <row r="760">
      <c r="A760" s="6" t="n">
        <v>45296</v>
      </c>
      <c r="B760" s="23" t="n">
        <v>154.6257294000779</v>
      </c>
      <c r="C760" s="23" t="n">
        <v>282.5207307722822</v>
      </c>
      <c r="D760" s="5" t="n">
        <v>182.7022987303023</v>
      </c>
    </row>
    <row r="761">
      <c r="A761" s="9" t="n">
        <v>45299</v>
      </c>
      <c r="B761" s="24" t="n">
        <v>153.4910483190788</v>
      </c>
      <c r="C761" s="24" t="n">
        <v>286.6254651240699</v>
      </c>
      <c r="D761" s="8" t="n">
        <v>183.7191338666353</v>
      </c>
    </row>
    <row r="762">
      <c r="A762" s="6" t="n">
        <v>45300</v>
      </c>
      <c r="B762" s="23" t="n">
        <v>151.925095497236</v>
      </c>
      <c r="C762" s="23" t="n">
        <v>277.8867036557958</v>
      </c>
      <c r="D762" s="5" t="n">
        <v>178.3552734503677</v>
      </c>
    </row>
    <row r="763">
      <c r="A763" s="9" t="n">
        <v>45301</v>
      </c>
      <c r="B763" s="24" t="n">
        <v>151.5759790036415</v>
      </c>
      <c r="C763" s="24" t="n">
        <v>280.0888843523001</v>
      </c>
      <c r="D763" s="8" t="n">
        <v>177.7451560509054</v>
      </c>
    </row>
    <row r="764">
      <c r="A764" s="6" t="n">
        <v>45302</v>
      </c>
      <c r="B764" s="23" t="n">
        <v>150.7200637558379</v>
      </c>
      <c r="C764" s="23" t="n">
        <v>280.2370907226946</v>
      </c>
      <c r="D764" s="5" t="n">
        <v>177.6180414603247</v>
      </c>
    </row>
    <row r="765">
      <c r="A765" s="9" t="n">
        <v>45303</v>
      </c>
      <c r="B765" s="24" t="n">
        <v>151.5948716309107</v>
      </c>
      <c r="C765" s="24" t="n">
        <v>281.5449899665642</v>
      </c>
      <c r="D765" s="8" t="n">
        <v>177.8468354851231</v>
      </c>
    </row>
    <row r="766">
      <c r="A766" s="6" t="n">
        <v>45307</v>
      </c>
      <c r="B766" s="23" t="n">
        <v>150.1725249592771</v>
      </c>
      <c r="C766" s="23" t="n">
        <v>277.0979631240462</v>
      </c>
      <c r="D766" s="5" t="n">
        <v>174.3132864730862</v>
      </c>
    </row>
    <row r="767">
      <c r="A767" s="9" t="n">
        <v>45308</v>
      </c>
      <c r="B767" s="24" t="n">
        <v>145.7359486095872</v>
      </c>
      <c r="C767" s="24" t="n">
        <v>275.2682489168755</v>
      </c>
      <c r="D767" s="8" t="n">
        <v>172.5338249845033</v>
      </c>
    </row>
    <row r="768">
      <c r="A768" s="6" t="n">
        <v>45309</v>
      </c>
      <c r="B768" s="23" t="n">
        <v>145.5904081487501</v>
      </c>
      <c r="C768" s="23" t="n">
        <v>275.957097239974</v>
      </c>
      <c r="D768" s="5" t="n">
        <v>174.1099072075727</v>
      </c>
    </row>
    <row r="769">
      <c r="A769" s="9" t="n">
        <v>45310</v>
      </c>
      <c r="B769" s="24" t="n">
        <v>146.2465681309531</v>
      </c>
      <c r="C769" s="24" t="n">
        <v>277.0242742366802</v>
      </c>
      <c r="D769" s="8" t="n">
        <v>174.0844924482878</v>
      </c>
    </row>
    <row r="770">
      <c r="A770" s="6" t="n">
        <v>45313</v>
      </c>
      <c r="B770" s="23" t="n">
        <v>143.1101492618014</v>
      </c>
      <c r="C770" s="23" t="n">
        <v>282.1254540676</v>
      </c>
      <c r="D770" s="5" t="n">
        <v>174.1099072075727</v>
      </c>
    </row>
    <row r="771">
      <c r="A771" s="9" t="n">
        <v>45314</v>
      </c>
      <c r="B771" s="24" t="n">
        <v>142.0711988268696</v>
      </c>
      <c r="C771" s="24" t="n">
        <v>280.1602660029247</v>
      </c>
      <c r="D771" s="8" t="n">
        <v>175.1776330537098</v>
      </c>
    </row>
    <row r="772">
      <c r="A772" s="6" t="n">
        <v>45315</v>
      </c>
      <c r="B772" s="23" t="n">
        <v>146.097126028344</v>
      </c>
      <c r="C772" s="23" t="n">
        <v>280.3878768466068</v>
      </c>
      <c r="D772" s="5" t="n">
        <v>176.3469975399084</v>
      </c>
    </row>
    <row r="773">
      <c r="A773" s="9" t="n">
        <v>45316</v>
      </c>
      <c r="B773" s="24" t="n">
        <v>148.5174292299272</v>
      </c>
      <c r="C773" s="24" t="n">
        <v>280.6818528474284</v>
      </c>
      <c r="D773" s="8" t="n">
        <v>175.5589156342176</v>
      </c>
    </row>
    <row r="774">
      <c r="A774" s="6" t="n">
        <v>45317</v>
      </c>
      <c r="B774" s="23" t="n">
        <v>150.0586777142448</v>
      </c>
      <c r="C774" s="23" t="n">
        <v>282.5202459757533</v>
      </c>
      <c r="D774" s="5" t="n">
        <v>177.5671915446768</v>
      </c>
    </row>
    <row r="775">
      <c r="A775" s="9" t="n">
        <v>45320</v>
      </c>
      <c r="B775" s="24" t="n">
        <v>150.0905094734203</v>
      </c>
      <c r="C775" s="24" t="n">
        <v>285.4609036868202</v>
      </c>
      <c r="D775" s="8" t="n">
        <v>177.6943061352575</v>
      </c>
    </row>
    <row r="776">
      <c r="A776" s="6" t="n">
        <v>45321</v>
      </c>
      <c r="B776" s="23" t="n">
        <v>149.9667502056755</v>
      </c>
      <c r="C776" s="23" t="n">
        <v>291.8560885480758</v>
      </c>
      <c r="D776" s="5" t="n">
        <v>179.3466938274158</v>
      </c>
    </row>
    <row r="777">
      <c r="A777" s="9" t="n">
        <v>45322</v>
      </c>
      <c r="B777" s="24" t="n">
        <v>149.1343859816353</v>
      </c>
      <c r="C777" s="24" t="n">
        <v>286.6822739135106</v>
      </c>
      <c r="D777" s="8" t="n">
        <v>176.474091733411</v>
      </c>
    </row>
    <row r="778">
      <c r="A778" s="6" t="n">
        <v>45323</v>
      </c>
      <c r="B778" s="23" t="n">
        <v>149.0131637775362</v>
      </c>
      <c r="C778" s="23" t="n">
        <v>286.8743984885365</v>
      </c>
      <c r="D778" s="5" t="n">
        <v>177.0587739765103</v>
      </c>
    </row>
    <row r="779">
      <c r="A779" s="9" t="n">
        <v>45324</v>
      </c>
      <c r="B779" s="24" t="n">
        <v>150.4397660131959</v>
      </c>
      <c r="C779" s="24" t="n">
        <v>286.7266725651898</v>
      </c>
      <c r="D779" s="8" t="n">
        <v>175.5589156342176</v>
      </c>
    </row>
    <row r="780">
      <c r="A780" s="6" t="n">
        <v>45327</v>
      </c>
      <c r="B780" s="23" t="n">
        <v>148.5664822116321</v>
      </c>
      <c r="C780" s="23" t="n">
        <v>282.3938642385255</v>
      </c>
      <c r="D780" s="5" t="n">
        <v>173.3472808553229</v>
      </c>
    </row>
    <row r="781">
      <c r="A781" s="9" t="n">
        <v>45328</v>
      </c>
      <c r="B781" s="24" t="n">
        <v>152.6580817099651</v>
      </c>
      <c r="C781" s="24" t="n">
        <v>282.8166779228035</v>
      </c>
      <c r="D781" s="8" t="n">
        <v>174.7708745226829</v>
      </c>
    </row>
    <row r="782">
      <c r="A782" s="6" t="n">
        <v>45329</v>
      </c>
      <c r="B782" s="23" t="n">
        <v>154.070525660625</v>
      </c>
      <c r="C782" s="23" t="n">
        <v>288.9061161821194</v>
      </c>
      <c r="D782" s="5" t="n">
        <v>177.5926267010398</v>
      </c>
    </row>
    <row r="783">
      <c r="A783" s="9" t="n">
        <v>45330</v>
      </c>
      <c r="B783" s="24" t="n">
        <v>153.8291750819443</v>
      </c>
      <c r="C783" s="24" t="n">
        <v>291.0304289585899</v>
      </c>
      <c r="D783" s="8" t="n">
        <v>177.0842091328733</v>
      </c>
    </row>
    <row r="784">
      <c r="A784" s="6" t="n">
        <v>45331</v>
      </c>
      <c r="B784" s="23" t="n">
        <v>152.0747238890378</v>
      </c>
      <c r="C784" s="23" t="n">
        <v>296.5148418229935</v>
      </c>
      <c r="D784" s="5" t="n">
        <v>177.6434562196096</v>
      </c>
    </row>
    <row r="785">
      <c r="A785" s="9" t="n">
        <v>45334</v>
      </c>
      <c r="B785" s="24" t="n">
        <v>151.364140382186</v>
      </c>
      <c r="C785" s="24" t="n">
        <v>296.692143237641</v>
      </c>
      <c r="D785" s="8" t="n">
        <v>178.1010442692063</v>
      </c>
    </row>
    <row r="786">
      <c r="A786" s="6" t="n">
        <v>45335</v>
      </c>
      <c r="B786" s="23" t="n">
        <v>147.8982374769557</v>
      </c>
      <c r="C786" s="23" t="n">
        <v>285.3612640515891</v>
      </c>
      <c r="D786" s="5" t="n">
        <v>172.4829750688554</v>
      </c>
    </row>
    <row r="787">
      <c r="A787" s="9" t="n">
        <v>45336</v>
      </c>
      <c r="B787" s="24" t="n">
        <v>147.2605316370289</v>
      </c>
      <c r="C787" s="24" t="n">
        <v>292.3295671942182</v>
      </c>
      <c r="D787" s="8" t="n">
        <v>175.5080861156478</v>
      </c>
    </row>
    <row r="788">
      <c r="A788" s="6" t="n">
        <v>45337</v>
      </c>
      <c r="B788" s="23" t="n">
        <v>147.9060684099892</v>
      </c>
      <c r="C788" s="23" t="n">
        <v>302.5863072827859</v>
      </c>
      <c r="D788" s="5" t="n">
        <v>179.3466938274158</v>
      </c>
    </row>
    <row r="789">
      <c r="A789" s="9" t="n">
        <v>45338</v>
      </c>
      <c r="B789" s="24" t="n">
        <v>149.9055155991056</v>
      </c>
      <c r="C789" s="24" t="n">
        <v>300.557865406774</v>
      </c>
      <c r="D789" s="8" t="n">
        <v>180.3381346015421</v>
      </c>
    </row>
    <row r="790">
      <c r="A790" s="6" t="n">
        <v>45342</v>
      </c>
      <c r="B790" s="23" t="n">
        <v>150.0330146513217</v>
      </c>
      <c r="C790" s="23" t="n">
        <v>297.0348407402423</v>
      </c>
      <c r="D790" s="5" t="n">
        <v>176.6520358425615</v>
      </c>
    </row>
    <row r="791">
      <c r="A791" s="9" t="n">
        <v>45343</v>
      </c>
      <c r="B791" s="24" t="n">
        <v>151.3198556628865</v>
      </c>
      <c r="C791" s="24" t="n">
        <v>297.7558373911153</v>
      </c>
      <c r="D791" s="8" t="n">
        <v>176.8553947109968</v>
      </c>
    </row>
    <row r="792">
      <c r="A792" s="6" t="n">
        <v>45344</v>
      </c>
      <c r="B792" s="23" t="n">
        <v>151.853439633305</v>
      </c>
      <c r="C792" s="23" t="n">
        <v>300.2999191297289</v>
      </c>
      <c r="D792" s="5" t="n">
        <v>178.4061029689375</v>
      </c>
    </row>
    <row r="793">
      <c r="A793" s="9" t="n">
        <v>45345</v>
      </c>
      <c r="B793" s="24" t="n">
        <v>151.0255183467285</v>
      </c>
      <c r="C793" s="24" t="n">
        <v>304.0117421547184</v>
      </c>
      <c r="D793" s="8" t="n">
        <v>179.7025820457168</v>
      </c>
    </row>
    <row r="794">
      <c r="A794" s="6" t="n">
        <v>45348</v>
      </c>
      <c r="B794" s="23" t="n">
        <v>149.7571955506172</v>
      </c>
      <c r="C794" s="23" t="n">
        <v>306.6374188762391</v>
      </c>
      <c r="D794" s="5" t="n">
        <v>179.0924646462545</v>
      </c>
    </row>
    <row r="795">
      <c r="A795" s="9" t="n">
        <v>45349</v>
      </c>
      <c r="B795" s="24" t="n">
        <v>151.8523659871514</v>
      </c>
      <c r="C795" s="24" t="n">
        <v>308.1157273611412</v>
      </c>
      <c r="D795" s="8" t="n">
        <v>181.1007405567138</v>
      </c>
    </row>
    <row r="796">
      <c r="A796" s="6" t="n">
        <v>45350</v>
      </c>
      <c r="B796" s="23" t="n">
        <v>150.0956577583094</v>
      </c>
      <c r="C796" s="23" t="n">
        <v>306.3355343354606</v>
      </c>
      <c r="D796" s="5" t="n">
        <v>179.1433145619024</v>
      </c>
    </row>
    <row r="797">
      <c r="A797" s="9" t="n">
        <v>45351</v>
      </c>
      <c r="B797" s="24" t="n">
        <v>150.4985715490723</v>
      </c>
      <c r="C797" s="24" t="n">
        <v>310.3653068751489</v>
      </c>
      <c r="D797" s="8" t="n">
        <v>179.5246583336444</v>
      </c>
    </row>
    <row r="798">
      <c r="A798" s="6" t="n">
        <v>45352</v>
      </c>
      <c r="B798" s="23" t="n">
        <v>153.7736258423234</v>
      </c>
      <c r="C798" s="23" t="n">
        <v>309.7584251281031</v>
      </c>
      <c r="D798" s="5" t="n">
        <v>180.2872846858942</v>
      </c>
    </row>
    <row r="799">
      <c r="A799" s="9" t="n">
        <v>45355</v>
      </c>
      <c r="B799" s="24" t="n">
        <v>153.3729391976383</v>
      </c>
      <c r="C799" s="24" t="n">
        <v>305.8289712356615</v>
      </c>
      <c r="D799" s="8" t="n">
        <v>179.295843911768</v>
      </c>
    </row>
    <row r="800">
      <c r="A800" s="6" t="n">
        <v>45356</v>
      </c>
      <c r="B800" s="23" t="n">
        <v>151.2112725416352</v>
      </c>
      <c r="C800" s="23" t="n">
        <v>302.8336958818058</v>
      </c>
      <c r="D800" s="5" t="n">
        <v>177.2875680013087</v>
      </c>
    </row>
    <row r="801">
      <c r="A801" s="9" t="n">
        <v>45357</v>
      </c>
      <c r="B801" s="24" t="n">
        <v>152.2332843576418</v>
      </c>
      <c r="C801" s="24" t="n">
        <v>304.2573588516726</v>
      </c>
      <c r="D801" s="8" t="n">
        <v>178.5586323188031</v>
      </c>
    </row>
    <row r="802">
      <c r="A802" s="6" t="n">
        <v>45358</v>
      </c>
      <c r="B802" s="23" t="n">
        <v>154.0647528436319</v>
      </c>
      <c r="C802" s="23" t="n">
        <v>310.2203373222296</v>
      </c>
      <c r="D802" s="5" t="n">
        <v>180.8465521697086</v>
      </c>
    </row>
    <row r="803">
      <c r="A803" s="9" t="n">
        <v>45359</v>
      </c>
      <c r="B803" s="24" t="n">
        <v>154.7420349474488</v>
      </c>
      <c r="C803" s="24" t="n">
        <v>309.1415613088942</v>
      </c>
      <c r="D803" s="8" t="n">
        <v>180.1601904923916</v>
      </c>
    </row>
    <row r="804">
      <c r="A804" s="6" t="n">
        <v>45362</v>
      </c>
      <c r="B804" s="23" t="n">
        <v>153.8943538908433</v>
      </c>
      <c r="C804" s="23" t="n">
        <v>306.3160979497437</v>
      </c>
      <c r="D804" s="5" t="n">
        <v>177.8468354851231</v>
      </c>
    </row>
    <row r="805">
      <c r="A805" s="9" t="n">
        <v>45363</v>
      </c>
      <c r="B805" s="24" t="n">
        <v>153.7890593356837</v>
      </c>
      <c r="C805" s="24" t="n">
        <v>304.5720081405761</v>
      </c>
      <c r="D805" s="8" t="n">
        <v>178.3044031376417</v>
      </c>
    </row>
    <row r="806">
      <c r="A806" s="6" t="n">
        <v>45364</v>
      </c>
      <c r="B806" s="23" t="n">
        <v>151.7025934772006</v>
      </c>
      <c r="C806" s="23" t="n">
        <v>306.9842783728459</v>
      </c>
      <c r="D806" s="5" t="n">
        <v>178.4823676438703</v>
      </c>
    </row>
    <row r="807">
      <c r="A807" s="9" t="n">
        <v>45365</v>
      </c>
      <c r="B807" s="24" t="n">
        <v>150.0562343626765</v>
      </c>
      <c r="C807" s="24" t="n">
        <v>302.0397075424501</v>
      </c>
      <c r="D807" s="8" t="n">
        <v>174.5674952571694</v>
      </c>
    </row>
    <row r="808">
      <c r="A808" s="6" t="n">
        <v>45366</v>
      </c>
      <c r="B808" s="23" t="n">
        <v>150.0389142446822</v>
      </c>
      <c r="C808" s="23" t="n">
        <v>308.7475046156833</v>
      </c>
      <c r="D808" s="5" t="n">
        <v>175.8131448153789</v>
      </c>
    </row>
    <row r="809">
      <c r="A809" s="9" t="n">
        <v>45369</v>
      </c>
      <c r="B809" s="24" t="n">
        <v>152.5859157830845</v>
      </c>
      <c r="C809" s="24" t="n">
        <v>306.4638943287565</v>
      </c>
      <c r="D809" s="8" t="n">
        <v>176.2707124678975</v>
      </c>
    </row>
    <row r="810">
      <c r="A810" s="6" t="n">
        <v>45370</v>
      </c>
      <c r="B810" s="23" t="n">
        <v>152.3326731592152</v>
      </c>
      <c r="C810" s="23" t="n">
        <v>310.2459367618009</v>
      </c>
      <c r="D810" s="5" t="n">
        <v>178.6348969937359</v>
      </c>
    </row>
    <row r="811">
      <c r="A811" s="9" t="n">
        <v>45371</v>
      </c>
      <c r="B811" s="24" t="n">
        <v>152.4091497721854</v>
      </c>
      <c r="C811" s="24" t="n">
        <v>315.6945396863765</v>
      </c>
      <c r="D811" s="8" t="n">
        <v>180.8719669289935</v>
      </c>
    </row>
    <row r="812">
      <c r="A812" s="6" t="n">
        <v>45372</v>
      </c>
      <c r="B812" s="23" t="n">
        <v>154.2351248467621</v>
      </c>
      <c r="C812" s="23" t="n">
        <v>320.8840465804598</v>
      </c>
      <c r="D812" s="5" t="n">
        <v>182.9056575987377</v>
      </c>
    </row>
    <row r="813">
      <c r="A813" s="9" t="n">
        <v>45373</v>
      </c>
      <c r="B813" s="24" t="n">
        <v>152.8737079435916</v>
      </c>
      <c r="C813" s="24" t="n">
        <v>319.0137550596478</v>
      </c>
      <c r="D813" s="8" t="n">
        <v>180.7957022540607</v>
      </c>
    </row>
    <row r="814">
      <c r="A814" s="6" t="n">
        <v>45376</v>
      </c>
      <c r="B814" s="23" t="n">
        <v>152.6183308445304</v>
      </c>
      <c r="C814" s="23" t="n">
        <v>320.5304539152327</v>
      </c>
      <c r="D814" s="5" t="n">
        <v>181.7617078718239</v>
      </c>
    </row>
    <row r="815">
      <c r="A815" s="9" t="n">
        <v>45377</v>
      </c>
      <c r="B815" s="24" t="n">
        <v>152.182327916976</v>
      </c>
      <c r="C815" s="24" t="n">
        <v>319.4061766412997</v>
      </c>
      <c r="D815" s="8" t="n">
        <v>181.5074990877407</v>
      </c>
    </row>
    <row r="816">
      <c r="A816" s="6" t="n">
        <v>45378</v>
      </c>
      <c r="B816" s="23" t="n">
        <v>152.4542750843646</v>
      </c>
      <c r="C816" s="23" t="n">
        <v>325.5115717261539</v>
      </c>
      <c r="D816" s="5" t="n">
        <v>184.5834600501809</v>
      </c>
    </row>
    <row r="817">
      <c r="A817" s="9" t="n">
        <v>45379</v>
      </c>
      <c r="B817" s="24" t="n">
        <v>152.3257413508982</v>
      </c>
      <c r="C817" s="24" t="n">
        <v>327.8278423451916</v>
      </c>
      <c r="D817" s="8" t="n">
        <v>184.6088748094658</v>
      </c>
    </row>
    <row r="818">
      <c r="A818" s="6" t="n">
        <v>45383</v>
      </c>
      <c r="B818" s="23" t="n">
        <v>156.3981769805147</v>
      </c>
      <c r="C818" s="23" t="n">
        <v>326.3952871581733</v>
      </c>
      <c r="D818" s="5" t="n">
        <v>184.6088748094658</v>
      </c>
    </row>
    <row r="819">
      <c r="A819" s="9" t="n">
        <v>45384</v>
      </c>
      <c r="B819" s="24" t="n">
        <v>157.1471330673191</v>
      </c>
      <c r="C819" s="24" t="n">
        <v>323.5755296945536</v>
      </c>
      <c r="D819" s="8" t="n">
        <v>183.2869605763235</v>
      </c>
    </row>
    <row r="820">
      <c r="A820" s="6" t="n">
        <v>45385</v>
      </c>
      <c r="B820" s="23" t="n">
        <v>157.4370360755018</v>
      </c>
      <c r="C820" s="23" t="n">
        <v>326.9570104527757</v>
      </c>
      <c r="D820" s="5" t="n">
        <v>184.7614041593314</v>
      </c>
    </row>
    <row r="821">
      <c r="A821" s="9" t="n">
        <v>45386</v>
      </c>
      <c r="B821" s="24" t="n">
        <v>157.0235617534063</v>
      </c>
      <c r="C821" s="24" t="n">
        <v>327.1748255985993</v>
      </c>
      <c r="D821" s="8" t="n">
        <v>182.9056575987377</v>
      </c>
    </row>
    <row r="822">
      <c r="A822" s="6" t="n">
        <v>45387</v>
      </c>
      <c r="B822" s="23" t="n">
        <v>156.2186295845332</v>
      </c>
      <c r="C822" s="23" t="n">
        <v>330.5327819619051</v>
      </c>
      <c r="D822" s="5" t="n">
        <v>183.2107162984688</v>
      </c>
    </row>
    <row r="823">
      <c r="A823" s="9" t="n">
        <v>45390</v>
      </c>
      <c r="B823" s="24" t="n">
        <v>158.1413540157317</v>
      </c>
      <c r="C823" s="24" t="n">
        <v>330.8672779798496</v>
      </c>
      <c r="D823" s="8" t="n">
        <v>186.5663212013553</v>
      </c>
    </row>
    <row r="824">
      <c r="A824" s="6" t="n">
        <v>45391</v>
      </c>
      <c r="B824" s="23" t="n">
        <v>159.9220418955878</v>
      </c>
      <c r="C824" s="23" t="n">
        <v>328.6981320819692</v>
      </c>
      <c r="D824" s="5" t="n">
        <v>186.998474094589</v>
      </c>
    </row>
    <row r="825">
      <c r="A825" s="9" t="n">
        <v>45392</v>
      </c>
      <c r="B825" s="24" t="n">
        <v>158.5994895928489</v>
      </c>
      <c r="C825" s="24" t="n">
        <v>322.8688976541886</v>
      </c>
      <c r="D825" s="8" t="n">
        <v>184.0496073256514</v>
      </c>
    </row>
    <row r="826">
      <c r="A826" s="6" t="n">
        <v>45393</v>
      </c>
      <c r="B826" s="23" t="n">
        <v>157.5495277759073</v>
      </c>
      <c r="C826" s="23" t="n">
        <v>324.5396636098691</v>
      </c>
      <c r="D826" s="5" t="n">
        <v>184.2275718318799</v>
      </c>
    </row>
    <row r="827">
      <c r="A827" s="9" t="n">
        <v>45394</v>
      </c>
      <c r="B827" s="24" t="n">
        <v>154.669623278806</v>
      </c>
      <c r="C827" s="24" t="n">
        <v>319.7071790622713</v>
      </c>
      <c r="D827" s="8" t="n">
        <v>180.9736667602893</v>
      </c>
    </row>
    <row r="828">
      <c r="A828" s="6" t="n">
        <v>45397</v>
      </c>
      <c r="B828" s="23" t="n">
        <v>154.691377702613</v>
      </c>
      <c r="C828" s="23" t="n">
        <v>317.5125150490762</v>
      </c>
      <c r="D828" s="5" t="n">
        <v>180.7194375791279</v>
      </c>
    </row>
    <row r="829">
      <c r="A829" s="9" t="n">
        <v>45398</v>
      </c>
      <c r="B829" s="24" t="n">
        <v>151.2433912776727</v>
      </c>
      <c r="C829" s="24" t="n">
        <v>315.4190387089594</v>
      </c>
      <c r="D829" s="8" t="n">
        <v>178.7874263436014</v>
      </c>
    </row>
    <row r="830">
      <c r="A830" s="6" t="n">
        <v>45399</v>
      </c>
      <c r="B830" s="23" t="n">
        <v>152.2388225482747</v>
      </c>
      <c r="C830" s="23" t="n">
        <v>315.3870049423102</v>
      </c>
      <c r="D830" s="5" t="n">
        <v>179.0416351276847</v>
      </c>
    </row>
    <row r="831">
      <c r="A831" s="9" t="n">
        <v>45400</v>
      </c>
      <c r="B831" s="24" t="n">
        <v>152.5645871875877</v>
      </c>
      <c r="C831" s="24" t="n">
        <v>314.3025065038487</v>
      </c>
      <c r="D831" s="8" t="n">
        <v>178.7365764279536</v>
      </c>
    </row>
    <row r="832">
      <c r="A832" s="6" t="n">
        <v>45401</v>
      </c>
      <c r="B832" s="23" t="n">
        <v>153.8424611506162</v>
      </c>
      <c r="C832" s="23" t="n">
        <v>313.8926133881619</v>
      </c>
      <c r="D832" s="5" t="n">
        <v>179.7279968050017</v>
      </c>
    </row>
    <row r="833">
      <c r="A833" s="9" t="n">
        <v>45404</v>
      </c>
      <c r="B833" s="24" t="n">
        <v>153.305066164957</v>
      </c>
      <c r="C833" s="24" t="n">
        <v>314.4525381612057</v>
      </c>
      <c r="D833" s="8" t="n">
        <v>181.0753257974289</v>
      </c>
    </row>
    <row r="834">
      <c r="A834" s="6" t="n">
        <v>45405</v>
      </c>
      <c r="B834" s="23" t="n">
        <v>151.8632958538244</v>
      </c>
      <c r="C834" s="23" t="n">
        <v>310.5130336370115</v>
      </c>
      <c r="D834" s="5" t="n">
        <v>177.3130031576717</v>
      </c>
    </row>
    <row r="835">
      <c r="A835" s="9" t="n">
        <v>45406</v>
      </c>
      <c r="B835" s="24" t="n">
        <v>153.2564087350194</v>
      </c>
      <c r="C835" s="24" t="n">
        <v>307.6152594763931</v>
      </c>
      <c r="D835" s="8" t="n">
        <v>176.3215623835454</v>
      </c>
    </row>
    <row r="836">
      <c r="A836" s="6" t="n">
        <v>45407</v>
      </c>
      <c r="B836" s="23" t="n">
        <v>152.9983339863361</v>
      </c>
      <c r="C836" s="23" t="n">
        <v>304.8136765037945</v>
      </c>
      <c r="D836" s="5" t="n">
        <v>175.9402594059596</v>
      </c>
    </row>
    <row r="837">
      <c r="A837" s="9" t="n">
        <v>45408</v>
      </c>
      <c r="B837" s="24" t="n">
        <v>155.1864078675387</v>
      </c>
      <c r="C837" s="24" t="n">
        <v>307.043505603137</v>
      </c>
      <c r="D837" s="8" t="n">
        <v>177.0842091328733</v>
      </c>
    </row>
    <row r="838">
      <c r="A838" s="6" t="n">
        <v>45411</v>
      </c>
      <c r="B838" s="23" t="n">
        <v>156.2036121677277</v>
      </c>
      <c r="C838" s="23" t="n">
        <v>308.5360128489986</v>
      </c>
      <c r="D838" s="5" t="n">
        <v>178.1010442692063</v>
      </c>
    </row>
    <row r="839">
      <c r="A839" s="9" t="n">
        <v>45412</v>
      </c>
      <c r="B839" s="24" t="n">
        <v>153.074122473972</v>
      </c>
      <c r="C839" s="24" t="n">
        <v>306.1352067646554</v>
      </c>
      <c r="D839" s="8" t="n">
        <v>174.9996481504032</v>
      </c>
    </row>
    <row r="840">
      <c r="A840" s="6" t="n">
        <v>45413</v>
      </c>
      <c r="B840" s="23" t="n">
        <v>153.0678715623579</v>
      </c>
      <c r="C840" s="23" t="n">
        <v>309.9327583645734</v>
      </c>
      <c r="D840" s="5" t="n">
        <v>176.2707124678975</v>
      </c>
    </row>
    <row r="841">
      <c r="A841" s="9" t="n">
        <v>45414</v>
      </c>
      <c r="B841" s="24" t="n">
        <v>155.3170079448521</v>
      </c>
      <c r="C841" s="24" t="n">
        <v>314.450148206063</v>
      </c>
      <c r="D841" s="8" t="n">
        <v>178.4569324875073</v>
      </c>
    </row>
    <row r="842">
      <c r="A842" s="6" t="n">
        <v>45415</v>
      </c>
      <c r="B842" s="23" t="n">
        <v>156.4402572372647</v>
      </c>
      <c r="C842" s="23" t="n">
        <v>318.3689026626743</v>
      </c>
      <c r="D842" s="5" t="n">
        <v>180.5414730728994</v>
      </c>
    </row>
    <row r="843">
      <c r="A843" s="9" t="n">
        <v>45418</v>
      </c>
      <c r="B843" s="24" t="n">
        <v>157.7263245291957</v>
      </c>
      <c r="C843" s="24" t="n">
        <v>316.7718820365512</v>
      </c>
      <c r="D843" s="8" t="n">
        <v>180.694022819843</v>
      </c>
    </row>
    <row r="844">
      <c r="A844" s="6" t="n">
        <v>45419</v>
      </c>
      <c r="B844" s="23" t="n">
        <v>155.3673497264022</v>
      </c>
      <c r="C844" s="23" t="n">
        <v>316.4514029609088</v>
      </c>
      <c r="D844" s="5" t="n">
        <v>181.2024403880095</v>
      </c>
    </row>
    <row r="845">
      <c r="A845" s="9" t="n">
        <v>45420</v>
      </c>
      <c r="B845" s="24" t="n">
        <v>153.855957716416</v>
      </c>
      <c r="C845" s="24" t="n">
        <v>315.4503955924258</v>
      </c>
      <c r="D845" s="8" t="n">
        <v>179.7534319613647</v>
      </c>
    </row>
    <row r="846">
      <c r="A846" s="6" t="n">
        <v>45421</v>
      </c>
      <c r="B846" s="23" t="n">
        <v>153.9291929350124</v>
      </c>
      <c r="C846" s="23" t="n">
        <v>320.7181197264626</v>
      </c>
      <c r="D846" s="5" t="n">
        <v>182.0159166559072</v>
      </c>
    </row>
    <row r="847">
      <c r="A847" s="9" t="n">
        <v>45422</v>
      </c>
      <c r="B847" s="24" t="n">
        <v>156.1128879898146</v>
      </c>
      <c r="C847" s="24" t="n">
        <v>322.9520049969806</v>
      </c>
      <c r="D847" s="8" t="n">
        <v>180.9736667602893</v>
      </c>
    </row>
    <row r="848">
      <c r="A848" s="6" t="n">
        <v>45425</v>
      </c>
      <c r="B848" s="23" t="n">
        <v>156.7192246612794</v>
      </c>
      <c r="C848" s="23" t="n">
        <v>321.1542237377853</v>
      </c>
      <c r="D848" s="5" t="n">
        <v>181.5583286063105</v>
      </c>
    </row>
    <row r="849">
      <c r="A849" s="9" t="n">
        <v>45426</v>
      </c>
      <c r="B849" s="24" t="n">
        <v>158.0436773601724</v>
      </c>
      <c r="C849" s="24" t="n">
        <v>321.988091751128</v>
      </c>
      <c r="D849" s="8" t="n">
        <v>182.4734843084258</v>
      </c>
    </row>
    <row r="850">
      <c r="A850" s="6" t="n">
        <v>45427</v>
      </c>
      <c r="B850" s="23" t="n">
        <v>158.4329613948549</v>
      </c>
      <c r="C850" s="23" t="n">
        <v>327.2354526582762</v>
      </c>
      <c r="D850" s="5" t="n">
        <v>184.4309510973934</v>
      </c>
    </row>
    <row r="851">
      <c r="A851" s="9" t="n">
        <v>45428</v>
      </c>
      <c r="B851" s="24" t="n">
        <v>160.0377992471565</v>
      </c>
      <c r="C851" s="24" t="n">
        <v>324.6931899771246</v>
      </c>
      <c r="D851" s="8" t="n">
        <v>185.1173127747104</v>
      </c>
    </row>
    <row r="852">
      <c r="A852" s="6" t="n">
        <v>45429</v>
      </c>
      <c r="B852" s="23" t="n">
        <v>162.0845798420634</v>
      </c>
      <c r="C852" s="23" t="n">
        <v>322.9905992222624</v>
      </c>
      <c r="D852" s="5" t="n">
        <v>185.3206716431458</v>
      </c>
    </row>
    <row r="853">
      <c r="A853" s="9" t="n">
        <v>45432</v>
      </c>
      <c r="B853" s="24" t="n">
        <v>160.9368812278129</v>
      </c>
      <c r="C853" s="24" t="n">
        <v>323.0394670232066</v>
      </c>
      <c r="D853" s="8" t="n">
        <v>185.0664832561406</v>
      </c>
    </row>
    <row r="854">
      <c r="A854" s="6" t="n">
        <v>45433</v>
      </c>
      <c r="B854" s="23" t="n">
        <v>160.9705565933876</v>
      </c>
      <c r="C854" s="23" t="n">
        <v>323.8940527757587</v>
      </c>
      <c r="D854" s="5" t="n">
        <v>184.9647834248448</v>
      </c>
    </row>
    <row r="855">
      <c r="A855" s="9" t="n">
        <v>45434</v>
      </c>
      <c r="B855" s="24" t="n">
        <v>159.6453663030911</v>
      </c>
      <c r="C855" s="24" t="n">
        <v>319.1555484156361</v>
      </c>
      <c r="D855" s="8" t="n">
        <v>182.5751841397216</v>
      </c>
    </row>
    <row r="856">
      <c r="A856" s="6" t="n">
        <v>45435</v>
      </c>
      <c r="B856" s="23" t="n">
        <v>158.3515494524224</v>
      </c>
      <c r="C856" s="23" t="n">
        <v>318.3268590184923</v>
      </c>
      <c r="D856" s="5" t="n">
        <v>181.0244962788591</v>
      </c>
    </row>
    <row r="857">
      <c r="A857" s="9" t="n">
        <v>45436</v>
      </c>
      <c r="B857" s="24" t="n">
        <v>158.1153298552452</v>
      </c>
      <c r="C857" s="24" t="n">
        <v>320.3561255414411</v>
      </c>
      <c r="D857" s="8" t="n">
        <v>182.2955605963535</v>
      </c>
    </row>
    <row r="858">
      <c r="A858" s="6" t="n">
        <v>45440</v>
      </c>
      <c r="B858" s="23" t="n">
        <v>158.8256376222536</v>
      </c>
      <c r="C858" s="23" t="n">
        <v>320.0885374102684</v>
      </c>
      <c r="D858" s="5" t="n">
        <v>182.4989194647888</v>
      </c>
    </row>
    <row r="859">
      <c r="A859" s="9" t="n">
        <v>45441</v>
      </c>
      <c r="B859" s="24" t="n">
        <v>156.6749557668074</v>
      </c>
      <c r="C859" s="24" t="n">
        <v>316.0872262165241</v>
      </c>
      <c r="D859" s="8" t="n">
        <v>178.7365764279536</v>
      </c>
    </row>
    <row r="860">
      <c r="A860" s="6" t="n">
        <v>45442</v>
      </c>
      <c r="B860" s="23" t="n">
        <v>155.794837772825</v>
      </c>
      <c r="C860" s="23" t="n">
        <v>319.870569286731</v>
      </c>
      <c r="D860" s="5" t="n">
        <v>180.2618699266093</v>
      </c>
    </row>
    <row r="861">
      <c r="A861" s="9" t="n">
        <v>45443</v>
      </c>
      <c r="B861" s="24" t="n">
        <v>155.8778951223381</v>
      </c>
      <c r="C861" s="24" t="n">
        <v>322.8184773644651</v>
      </c>
      <c r="D861" s="8" t="n">
        <v>181.3041198222272</v>
      </c>
    </row>
    <row r="862">
      <c r="A862" s="6" t="n">
        <v>45446</v>
      </c>
      <c r="B862" s="23" t="n">
        <v>157.0586749499176</v>
      </c>
      <c r="C862" s="23" t="n">
        <v>317.9275478998912</v>
      </c>
      <c r="D862" s="5" t="n">
        <v>180.2618699266093</v>
      </c>
    </row>
    <row r="863">
      <c r="A863" s="9" t="n">
        <v>45447</v>
      </c>
      <c r="B863" s="24" t="n">
        <v>152.1507078353773</v>
      </c>
      <c r="C863" s="24" t="n">
        <v>305.8941991803647</v>
      </c>
      <c r="D863" s="8" t="n">
        <v>174.2878513167232</v>
      </c>
    </row>
    <row r="864">
      <c r="A864" s="6" t="n">
        <v>45448</v>
      </c>
      <c r="B864" s="23" t="n">
        <v>153.4775520061207</v>
      </c>
      <c r="C864" s="23" t="n">
        <v>307.7391679308897</v>
      </c>
      <c r="D864" s="5" t="n">
        <v>175.1521978973468</v>
      </c>
    </row>
    <row r="865">
      <c r="A865" s="9" t="n">
        <v>45449</v>
      </c>
      <c r="B865" s="24" t="n">
        <v>153.346043211741</v>
      </c>
      <c r="C865" s="24" t="n">
        <v>306.1548435084059</v>
      </c>
      <c r="D865" s="8" t="n">
        <v>175.8131448153789</v>
      </c>
    </row>
    <row r="866">
      <c r="A866" s="6" t="n">
        <v>45450</v>
      </c>
      <c r="B866" s="23" t="n">
        <v>152.6788426281429</v>
      </c>
      <c r="C866" s="23" t="n">
        <v>301.5551276048407</v>
      </c>
      <c r="D866" s="5" t="n">
        <v>172.4321251532076</v>
      </c>
    </row>
    <row r="867">
      <c r="A867" s="9" t="n">
        <v>45453</v>
      </c>
      <c r="B867" s="24" t="n">
        <v>152.001633352886</v>
      </c>
      <c r="C867" s="24" t="n">
        <v>298.064516972248</v>
      </c>
      <c r="D867" s="8" t="n">
        <v>171.8728576693931</v>
      </c>
    </row>
    <row r="868">
      <c r="A868" s="6" t="n">
        <v>45454</v>
      </c>
      <c r="B868" s="23" t="n">
        <v>150.9174069723895</v>
      </c>
      <c r="C868" s="23" t="n">
        <v>294.0659953011724</v>
      </c>
      <c r="D868" s="5" t="n">
        <v>169.8645715603948</v>
      </c>
    </row>
    <row r="869">
      <c r="A869" s="9" t="n">
        <v>45455</v>
      </c>
      <c r="B869" s="24" t="n">
        <v>151.0387660451513</v>
      </c>
      <c r="C869" s="24" t="n">
        <v>296.5835008338344</v>
      </c>
      <c r="D869" s="8" t="n">
        <v>169.3561641907673</v>
      </c>
    </row>
    <row r="870">
      <c r="A870" s="6" t="n">
        <v>45456</v>
      </c>
      <c r="B870" s="23" t="n">
        <v>150.3486616725552</v>
      </c>
      <c r="C870" s="23" t="n">
        <v>294.5681367856325</v>
      </c>
      <c r="D870" s="5" t="n">
        <v>168.5680822850765</v>
      </c>
    </row>
    <row r="871">
      <c r="A871" s="9" t="n">
        <v>45457</v>
      </c>
      <c r="B871" s="24" t="n">
        <v>150.8847874716967</v>
      </c>
      <c r="C871" s="24" t="n">
        <v>289.818095509095</v>
      </c>
      <c r="D871" s="8" t="n">
        <v>165.6446608710409</v>
      </c>
    </row>
    <row r="872">
      <c r="A872" s="6" t="n">
        <v>45460</v>
      </c>
      <c r="B872" s="23" t="n">
        <v>149.1336978282249</v>
      </c>
      <c r="C872" s="23" t="n">
        <v>294.1185842977815</v>
      </c>
      <c r="D872" s="5" t="n">
        <v>167.4241529552409</v>
      </c>
    </row>
    <row r="873">
      <c r="A873" s="9" t="n">
        <v>45461</v>
      </c>
      <c r="B873" s="24" t="n">
        <v>149.4472973701147</v>
      </c>
      <c r="C873" s="24" t="n">
        <v>292.1035072186622</v>
      </c>
      <c r="D873" s="8" t="n">
        <v>167.4241529552409</v>
      </c>
    </row>
    <row r="874">
      <c r="A874" s="6" t="n">
        <v>45463</v>
      </c>
      <c r="B874" s="23" t="n">
        <v>150.880472408869</v>
      </c>
      <c r="C874" s="23" t="n">
        <v>293.1742945337579</v>
      </c>
      <c r="D874" s="5" t="n">
        <v>167.8562854513965</v>
      </c>
    </row>
    <row r="875">
      <c r="A875" s="9" t="n">
        <v>45464</v>
      </c>
      <c r="B875" s="24" t="n">
        <v>149.6783727200767</v>
      </c>
      <c r="C875" s="24" t="n">
        <v>293.7062533358907</v>
      </c>
      <c r="D875" s="8" t="n">
        <v>167.1190738584316</v>
      </c>
    </row>
    <row r="876">
      <c r="A876" s="6" t="n">
        <v>45467</v>
      </c>
      <c r="B876" s="23" t="n">
        <v>148.7608583325108</v>
      </c>
      <c r="C876" s="23" t="n">
        <v>291.5855205169203</v>
      </c>
      <c r="D876" s="5" t="n">
        <v>167.2461884490123</v>
      </c>
    </row>
    <row r="877">
      <c r="A877" s="9" t="n">
        <v>45468</v>
      </c>
      <c r="B877" s="24" t="n">
        <v>147.5445016511306</v>
      </c>
      <c r="C877" s="24" t="n">
        <v>287.2660758447812</v>
      </c>
      <c r="D877" s="8" t="n">
        <v>165.6700756303258</v>
      </c>
    </row>
    <row r="878">
      <c r="A878" s="6" t="n">
        <v>45469</v>
      </c>
      <c r="B878" s="23" t="n">
        <v>146.9967132543464</v>
      </c>
      <c r="C878" s="23" t="n">
        <v>292.7484073951123</v>
      </c>
      <c r="D878" s="5" t="n">
        <v>167.5766517094893</v>
      </c>
    </row>
    <row r="879">
      <c r="A879" s="9" t="n">
        <v>45470</v>
      </c>
      <c r="B879" s="24" t="n">
        <v>146.477180085035</v>
      </c>
      <c r="C879" s="24" t="n">
        <v>291.5917587308384</v>
      </c>
      <c r="D879" s="8" t="n">
        <v>167.1445090147946</v>
      </c>
    </row>
    <row r="880">
      <c r="A880" s="6" t="n">
        <v>45471</v>
      </c>
      <c r="B880" s="23" t="n">
        <v>146.9803176553128</v>
      </c>
      <c r="C880" s="23" t="n">
        <v>295.3131084950176</v>
      </c>
      <c r="D880" s="5" t="n">
        <v>169.3561641907673</v>
      </c>
    </row>
    <row r="881">
      <c r="A881" s="9" t="n">
        <v>45474</v>
      </c>
      <c r="B881" s="24" t="n">
        <v>147.8728835508054</v>
      </c>
      <c r="C881" s="24" t="n">
        <v>289.4963267141304</v>
      </c>
      <c r="D881" s="8" t="n">
        <v>169.5341082999178</v>
      </c>
    </row>
    <row r="882">
      <c r="A882" s="6" t="n">
        <v>45475</v>
      </c>
      <c r="B882" s="23" t="n">
        <v>148.5636592561229</v>
      </c>
      <c r="C882" s="23" t="n">
        <v>289.9821814901447</v>
      </c>
      <c r="D882" s="5" t="n">
        <v>169.8645715603948</v>
      </c>
    </row>
    <row r="883">
      <c r="A883" s="9" t="n">
        <v>45476</v>
      </c>
      <c r="B883" s="24" t="n">
        <v>151.2638047232894</v>
      </c>
      <c r="C883" s="24" t="n">
        <v>292.1921017122997</v>
      </c>
      <c r="D883" s="8" t="n">
        <v>172.5846545030731</v>
      </c>
    </row>
    <row r="884">
      <c r="A884" s="6" t="n">
        <v>45478</v>
      </c>
      <c r="B884" s="23" t="n">
        <v>150.7192158524394</v>
      </c>
      <c r="C884" s="23" t="n">
        <v>287.5609223350863</v>
      </c>
      <c r="D884" s="5" t="n">
        <v>170.9577019672778</v>
      </c>
    </row>
    <row r="885">
      <c r="A885" s="9" t="n">
        <v>45481</v>
      </c>
      <c r="B885" s="24" t="n">
        <v>148.4588939406834</v>
      </c>
      <c r="C885" s="24" t="n">
        <v>287.9839823149499</v>
      </c>
      <c r="D885" s="8" t="n">
        <v>170.4746889598571</v>
      </c>
    </row>
    <row r="886">
      <c r="A886" s="6" t="n">
        <v>45482</v>
      </c>
      <c r="B886" s="23" t="n">
        <v>147.6977907983492</v>
      </c>
      <c r="C886" s="23" t="n">
        <v>284.2161369371224</v>
      </c>
      <c r="D886" s="5" t="n">
        <v>169.101924811067</v>
      </c>
    </row>
    <row r="887">
      <c r="A887" s="9" t="n">
        <v>45483</v>
      </c>
      <c r="B887" s="24" t="n">
        <v>146.677592271723</v>
      </c>
      <c r="C887" s="24" t="n">
        <v>288.5921621033229</v>
      </c>
      <c r="D887" s="8" t="n">
        <v>170.1187905430171</v>
      </c>
    </row>
    <row r="888">
      <c r="A888" s="6" t="n">
        <v>45484</v>
      </c>
      <c r="B888" s="23" t="n">
        <v>148.693103336725</v>
      </c>
      <c r="C888" s="23" t="n">
        <v>299.1088509283556</v>
      </c>
      <c r="D888" s="5" t="n">
        <v>173.8811335798524</v>
      </c>
    </row>
    <row r="889">
      <c r="A889" s="9" t="n">
        <v>45485</v>
      </c>
      <c r="B889" s="24" t="n">
        <v>149.77872162015</v>
      </c>
      <c r="C889" s="24" t="n">
        <v>303.3578994370604</v>
      </c>
      <c r="D889" s="8" t="n">
        <v>175.8639947310268</v>
      </c>
    </row>
    <row r="890">
      <c r="A890" s="6" t="n">
        <v>45488</v>
      </c>
      <c r="B890" s="23" t="n">
        <v>149.2691451941303</v>
      </c>
      <c r="C890" s="23" t="n">
        <v>308.7747399988125</v>
      </c>
      <c r="D890" s="5" t="n">
        <v>177.516362026107</v>
      </c>
    </row>
    <row r="891">
      <c r="A891" s="9" t="n">
        <v>45489</v>
      </c>
      <c r="B891" s="24" t="n">
        <v>148.6170608875026</v>
      </c>
      <c r="C891" s="24" t="n">
        <v>320.9763420862953</v>
      </c>
      <c r="D891" s="8" t="n">
        <v>179.1178998026175</v>
      </c>
    </row>
    <row r="892">
      <c r="A892" s="6" t="n">
        <v>45490</v>
      </c>
      <c r="B892" s="23" t="n">
        <v>148.0155148656683</v>
      </c>
      <c r="C892" s="23" t="n">
        <v>315.8229029237229</v>
      </c>
      <c r="D892" s="5" t="n">
        <v>176.7791504331421</v>
      </c>
    </row>
    <row r="893">
      <c r="A893" s="9" t="n">
        <v>45491</v>
      </c>
      <c r="B893" s="24" t="n">
        <v>146.8500102534152</v>
      </c>
      <c r="C893" s="24" t="n">
        <v>314.1089223329931</v>
      </c>
      <c r="D893" s="8" t="n">
        <v>174.5929304135324</v>
      </c>
    </row>
    <row r="894">
      <c r="A894" s="6" t="n">
        <v>45492</v>
      </c>
      <c r="B894" s="23" t="n">
        <v>143.6823289785886</v>
      </c>
      <c r="C894" s="23" t="n">
        <v>310.0302848301789</v>
      </c>
      <c r="D894" s="5" t="n">
        <v>173.1947515054573</v>
      </c>
    </row>
    <row r="895">
      <c r="A895" s="9" t="n">
        <v>45495</v>
      </c>
      <c r="B895" s="24" t="n">
        <v>145.0715406585757</v>
      </c>
      <c r="C895" s="24" t="n">
        <v>312.9434277255081</v>
      </c>
      <c r="D895" s="8" t="n">
        <v>174.0336425326399</v>
      </c>
    </row>
    <row r="896">
      <c r="A896" s="6" t="n">
        <v>45496</v>
      </c>
      <c r="B896" s="23" t="n">
        <v>143.4658005163524</v>
      </c>
      <c r="C896" s="23" t="n">
        <v>317.9148327898595</v>
      </c>
      <c r="D896" s="5" t="n">
        <v>174.1861718825055</v>
      </c>
    </row>
    <row r="897">
      <c r="A897" s="9" t="n">
        <v>45497</v>
      </c>
      <c r="B897" s="24" t="n">
        <v>142.4005632837845</v>
      </c>
      <c r="C897" s="24" t="n">
        <v>307.072605504134</v>
      </c>
      <c r="D897" s="8" t="n">
        <v>170.3729891285614</v>
      </c>
    </row>
    <row r="898">
      <c r="A898" s="6" t="n">
        <v>45498</v>
      </c>
      <c r="B898" s="23" t="n">
        <v>141.401321626794</v>
      </c>
      <c r="C898" s="23" t="n">
        <v>319.4363487076462</v>
      </c>
      <c r="D898" s="5" t="n">
        <v>175.5080861156478</v>
      </c>
    </row>
    <row r="899">
      <c r="A899" s="9" t="n">
        <v>45499</v>
      </c>
      <c r="B899" s="24" t="n">
        <v>142.608489795015</v>
      </c>
      <c r="C899" s="24" t="n">
        <v>324.9316331061218</v>
      </c>
      <c r="D899" s="8" t="n">
        <v>177.8722706414861</v>
      </c>
    </row>
    <row r="900">
      <c r="A900" s="6" t="n">
        <v>45502</v>
      </c>
      <c r="B900" s="23" t="n">
        <v>142.3772038450341</v>
      </c>
      <c r="C900" s="23" t="n">
        <v>321.5492896839187</v>
      </c>
      <c r="D900" s="5" t="n">
        <v>177.0587739765103</v>
      </c>
    </row>
    <row r="901">
      <c r="A901" s="9" t="n">
        <v>45503</v>
      </c>
      <c r="B901" s="24" t="n">
        <v>142.0588557667725</v>
      </c>
      <c r="C901" s="24" t="n">
        <v>319.4297893822489</v>
      </c>
      <c r="D901" s="8" t="n">
        <v>175.4064066814301</v>
      </c>
    </row>
    <row r="902">
      <c r="A902" s="6" t="n">
        <v>45504</v>
      </c>
      <c r="B902" s="23" t="n">
        <v>144.3940894331371</v>
      </c>
      <c r="C902" s="23" t="n">
        <v>326.3332207699579</v>
      </c>
      <c r="D902" s="5" t="n">
        <v>178.2535736190719</v>
      </c>
    </row>
    <row r="903">
      <c r="A903" s="9" t="n">
        <v>45505</v>
      </c>
      <c r="B903" s="24" t="n">
        <v>141.7656862279436</v>
      </c>
      <c r="C903" s="24" t="n">
        <v>314.9897372793626</v>
      </c>
      <c r="D903" s="8" t="n">
        <v>171.6186488853099</v>
      </c>
    </row>
    <row r="904">
      <c r="A904" s="6" t="n">
        <v>45506</v>
      </c>
      <c r="B904" s="23" t="n">
        <v>140.0187214863294</v>
      </c>
      <c r="C904" s="23" t="n">
        <v>302.1563185245923</v>
      </c>
      <c r="D904" s="5" t="n">
        <v>166.4835416996845</v>
      </c>
    </row>
    <row r="905">
      <c r="A905" s="9" t="n">
        <v>45509</v>
      </c>
      <c r="B905" s="24" t="n">
        <v>135.9654623453914</v>
      </c>
      <c r="C905" s="24" t="n">
        <v>296.1024870270732</v>
      </c>
      <c r="D905" s="8" t="n">
        <v>162.9245677298236</v>
      </c>
    </row>
    <row r="906">
      <c r="A906" s="6" t="n">
        <v>45510</v>
      </c>
      <c r="B906" s="23" t="n">
        <v>137.7254817105963</v>
      </c>
      <c r="C906" s="23" t="n">
        <v>297.6790185097651</v>
      </c>
      <c r="D906" s="5" t="n">
        <v>164.2464921615049</v>
      </c>
    </row>
    <row r="907">
      <c r="A907" s="9" t="n">
        <v>45511</v>
      </c>
      <c r="B907" s="24" t="n">
        <v>138.2702404935796</v>
      </c>
      <c r="C907" s="24" t="n">
        <v>292.9508309648318</v>
      </c>
      <c r="D907" s="8" t="n">
        <v>162.8991631690777</v>
      </c>
    </row>
    <row r="908">
      <c r="A908" s="6" t="n">
        <v>45512</v>
      </c>
      <c r="B908" s="23" t="n">
        <v>137.8024364052484</v>
      </c>
      <c r="C908" s="23" t="n">
        <v>297.3770811500295</v>
      </c>
      <c r="D908" s="5" t="n">
        <v>165.1362229057963</v>
      </c>
    </row>
    <row r="909">
      <c r="A909" s="9" t="n">
        <v>45513</v>
      </c>
      <c r="B909" s="24" t="n">
        <v>137.8415377421055</v>
      </c>
      <c r="C909" s="24" t="n">
        <v>291.3105059329051</v>
      </c>
      <c r="D909" s="8" t="n">
        <v>165.3141772134858</v>
      </c>
    </row>
    <row r="910">
      <c r="A910" s="6" t="n">
        <v>45516</v>
      </c>
      <c r="B910" s="23" t="n">
        <v>138.3039440294394</v>
      </c>
      <c r="C910" s="23" t="n">
        <v>284.4597681342287</v>
      </c>
      <c r="D910" s="5" t="n">
        <v>163.9414232632347</v>
      </c>
    </row>
    <row r="911">
      <c r="A911" s="9" t="n">
        <v>45517</v>
      </c>
      <c r="B911" s="24" t="n">
        <v>137.7617412719162</v>
      </c>
      <c r="C911" s="24" t="n">
        <v>288.5038418054687</v>
      </c>
      <c r="D911" s="8" t="n">
        <v>166.2801930297881</v>
      </c>
    </row>
    <row r="912">
      <c r="A912" s="6" t="n">
        <v>45518</v>
      </c>
      <c r="B912" s="23" t="n">
        <v>135.9650269604957</v>
      </c>
      <c r="C912" s="23" t="n">
        <v>286.1238008132966</v>
      </c>
      <c r="D912" s="5" t="n">
        <v>164.2719171193288</v>
      </c>
    </row>
    <row r="913">
      <c r="A913" s="9" t="n">
        <v>45519</v>
      </c>
      <c r="B913" s="24" t="n">
        <v>136.9319017059235</v>
      </c>
      <c r="C913" s="24" t="n">
        <v>290.5207450370516</v>
      </c>
      <c r="D913" s="8" t="n">
        <v>166.0768137642746</v>
      </c>
    </row>
    <row r="914">
      <c r="A914" s="6" t="n">
        <v>45520</v>
      </c>
      <c r="B914" s="23" t="n">
        <v>137.1638958063324</v>
      </c>
      <c r="C914" s="23" t="n">
        <v>290.1949977127039</v>
      </c>
      <c r="D914" s="5" t="n">
        <v>166.1276432828444</v>
      </c>
    </row>
    <row r="915">
      <c r="A915" s="9" t="n">
        <v>45523</v>
      </c>
      <c r="B915" s="24" t="n">
        <v>139.3197070923239</v>
      </c>
      <c r="C915" s="24" t="n">
        <v>290.3894687575482</v>
      </c>
      <c r="D915" s="8" t="n">
        <v>167.0428193820379</v>
      </c>
    </row>
    <row r="916">
      <c r="A916" s="6" t="n">
        <v>45524</v>
      </c>
      <c r="B916" s="23" t="n">
        <v>138.5953860560899</v>
      </c>
      <c r="C916" s="23" t="n">
        <v>287.9810025059006</v>
      </c>
      <c r="D916" s="5" t="n">
        <v>164.8565993624281</v>
      </c>
    </row>
    <row r="917">
      <c r="A917" s="9" t="n">
        <v>45525</v>
      </c>
      <c r="B917" s="24" t="n">
        <v>140.327902563942</v>
      </c>
      <c r="C917" s="24" t="n">
        <v>293.358363462624</v>
      </c>
      <c r="D917" s="8" t="n">
        <v>168.9748306175644</v>
      </c>
    </row>
    <row r="918">
      <c r="A918" s="6" t="n">
        <v>45526</v>
      </c>
      <c r="B918" s="23" t="n">
        <v>138.9546372220089</v>
      </c>
      <c r="C918" s="23" t="n">
        <v>291.6117631231185</v>
      </c>
      <c r="D918" s="5" t="n">
        <v>167.017404622753</v>
      </c>
    </row>
    <row r="919">
      <c r="A919" s="9" t="n">
        <v>45527</v>
      </c>
      <c r="B919" s="24" t="n">
        <v>140.0125530524036</v>
      </c>
      <c r="C919" s="24" t="n">
        <v>297.8865946984596</v>
      </c>
      <c r="D919" s="8" t="n">
        <v>169.5086935406329</v>
      </c>
    </row>
    <row r="920">
      <c r="A920" s="6" t="n">
        <v>45530</v>
      </c>
      <c r="B920" s="23" t="n">
        <v>141.7597728552678</v>
      </c>
      <c r="C920" s="23" t="n">
        <v>299.4407869311316</v>
      </c>
      <c r="D920" s="5" t="n">
        <v>170.7543227017643</v>
      </c>
    </row>
    <row r="921">
      <c r="A921" s="9" t="n">
        <v>45531</v>
      </c>
      <c r="B921" s="24" t="n">
        <v>141.2997423552371</v>
      </c>
      <c r="C921" s="24" t="n">
        <v>298.0319938057135</v>
      </c>
      <c r="D921" s="8" t="n">
        <v>170.9577019672778</v>
      </c>
    </row>
    <row r="922">
      <c r="A922" s="6" t="n">
        <v>45532</v>
      </c>
      <c r="B922" s="23" t="n">
        <v>139.165581591541</v>
      </c>
      <c r="C922" s="23" t="n">
        <v>293.4023533846926</v>
      </c>
      <c r="D922" s="5" t="n">
        <v>167.8817206077595</v>
      </c>
    </row>
    <row r="923">
      <c r="A923" s="9" t="n">
        <v>45533</v>
      </c>
      <c r="B923" s="24" t="n">
        <v>139.5901359590696</v>
      </c>
      <c r="C923" s="24" t="n">
        <v>295.5697224567688</v>
      </c>
      <c r="D923" s="8" t="n">
        <v>169.3561641907673</v>
      </c>
    </row>
    <row r="924">
      <c r="A924" s="6" t="n">
        <v>45534</v>
      </c>
      <c r="B924" s="23" t="n">
        <v>139.5963954403767</v>
      </c>
      <c r="C924" s="23" t="n">
        <v>296.0591789885037</v>
      </c>
      <c r="D924" s="5" t="n">
        <v>169.3052938780414</v>
      </c>
    </row>
    <row r="925">
      <c r="A925" s="9" t="n">
        <v>45538</v>
      </c>
      <c r="B925" s="24" t="n">
        <v>135.8759331293786</v>
      </c>
      <c r="C925" s="24" t="n">
        <v>280.8569684466527</v>
      </c>
      <c r="D925" s="8" t="n">
        <v>161.0179916506601</v>
      </c>
    </row>
    <row r="926">
      <c r="A926" s="6" t="n">
        <v>45539</v>
      </c>
      <c r="B926" s="23" t="n">
        <v>135.0933094369028</v>
      </c>
      <c r="C926" s="23" t="n">
        <v>279.1438798889199</v>
      </c>
      <c r="D926" s="5" t="n">
        <v>159.645247898948</v>
      </c>
    </row>
    <row r="927">
      <c r="A927" s="9" t="n">
        <v>45540</v>
      </c>
      <c r="B927" s="24" t="n">
        <v>134.7482135760982</v>
      </c>
      <c r="C927" s="24" t="n">
        <v>276.7871917299335</v>
      </c>
      <c r="D927" s="8" t="n">
        <v>159.3147744399319</v>
      </c>
    </row>
    <row r="928">
      <c r="A928" s="6" t="n">
        <v>45541</v>
      </c>
      <c r="B928" s="23" t="n">
        <v>133.7421169551186</v>
      </c>
      <c r="C928" s="23" t="n">
        <v>273.3442759940116</v>
      </c>
      <c r="D928" s="5" t="n">
        <v>157.6878117055976</v>
      </c>
    </row>
    <row r="929">
      <c r="A929" s="9" t="n">
        <v>45544</v>
      </c>
      <c r="B929" s="24" t="n">
        <v>132.2085771937257</v>
      </c>
      <c r="C929" s="24" t="n">
        <v>272.9689870461939</v>
      </c>
      <c r="D929" s="8" t="n">
        <v>158.8571965888742</v>
      </c>
    </row>
    <row r="930">
      <c r="A930" s="6" t="n">
        <v>45545</v>
      </c>
      <c r="B930" s="23" t="n">
        <v>130.6196666209431</v>
      </c>
      <c r="C930" s="23" t="n">
        <v>270.9562456592924</v>
      </c>
      <c r="D930" s="5" t="n">
        <v>156.467597303751</v>
      </c>
    </row>
    <row r="931">
      <c r="A931" s="9" t="n">
        <v>45546</v>
      </c>
      <c r="B931" s="24" t="n">
        <v>129.9543501454143</v>
      </c>
      <c r="C931" s="24" t="n">
        <v>272.6863176856297</v>
      </c>
      <c r="D931" s="8" t="n">
        <v>158.9843009809159</v>
      </c>
    </row>
    <row r="932">
      <c r="A932" s="6" t="n">
        <v>45547</v>
      </c>
      <c r="B932" s="23" t="n">
        <v>132.7762476479096</v>
      </c>
      <c r="C932" s="23" t="n">
        <v>275.2881955209242</v>
      </c>
      <c r="D932" s="5" t="n">
        <v>161.8823178342056</v>
      </c>
    </row>
    <row r="933">
      <c r="A933" s="9" t="n">
        <v>45548</v>
      </c>
      <c r="B933" s="24" t="n">
        <v>135.2523240433137</v>
      </c>
      <c r="C933" s="24" t="n">
        <v>282.7140200660795</v>
      </c>
      <c r="D933" s="8" t="n">
        <v>165.2124875807291</v>
      </c>
    </row>
    <row r="934">
      <c r="A934" s="6" t="n">
        <v>45551</v>
      </c>
      <c r="B934" s="23" t="n">
        <v>135.6734126876131</v>
      </c>
      <c r="C934" s="23" t="n">
        <v>281.6771298810722</v>
      </c>
      <c r="D934" s="5" t="n">
        <v>165.4412816055275</v>
      </c>
    </row>
    <row r="935">
      <c r="A935" s="9" t="n">
        <v>45552</v>
      </c>
      <c r="B935" s="24" t="n">
        <v>136.5385239662934</v>
      </c>
      <c r="C935" s="24" t="n">
        <v>283.562425495579</v>
      </c>
      <c r="D935" s="8" t="n">
        <v>166.5089768560474</v>
      </c>
    </row>
    <row r="936">
      <c r="A936" s="6" t="n">
        <v>45553</v>
      </c>
      <c r="B936" s="23" t="n">
        <v>136.3761397847243</v>
      </c>
      <c r="C936" s="23" t="n">
        <v>283.1804588231338</v>
      </c>
      <c r="D936" s="5" t="n">
        <v>166.6869209651979</v>
      </c>
    </row>
    <row r="937">
      <c r="A937" s="9" t="n">
        <v>45554</v>
      </c>
      <c r="B937" s="24" t="n">
        <v>137.869593105766</v>
      </c>
      <c r="C937" s="24" t="n">
        <v>293.6623844155471</v>
      </c>
      <c r="D937" s="8" t="n">
        <v>172.7117486965757</v>
      </c>
    </row>
    <row r="938">
      <c r="A938" s="6" t="n">
        <v>45555</v>
      </c>
      <c r="B938" s="23" t="n">
        <v>137.0786150646969</v>
      </c>
      <c r="C938" s="23" t="n">
        <v>289.5403432831184</v>
      </c>
      <c r="D938" s="5" t="n">
        <v>169.2544643594716</v>
      </c>
    </row>
    <row r="939">
      <c r="A939" s="9" t="n">
        <v>45558</v>
      </c>
      <c r="B939" s="24" t="n">
        <v>139.3468538908988</v>
      </c>
      <c r="C939" s="24" t="n">
        <v>290.6214933744993</v>
      </c>
      <c r="D939" s="8" t="n">
        <v>170.169640458665</v>
      </c>
    </row>
    <row r="940">
      <c r="A940" s="6" t="n">
        <v>45559</v>
      </c>
      <c r="B940" s="23" t="n">
        <v>144.8156964709137</v>
      </c>
      <c r="C940" s="23" t="n">
        <v>295.7392970140186</v>
      </c>
      <c r="D940" s="5" t="n">
        <v>175.787730056094</v>
      </c>
    </row>
    <row r="941">
      <c r="A941" s="9" t="n">
        <v>45560</v>
      </c>
      <c r="B941" s="24" t="n">
        <v>144.8169693734599</v>
      </c>
      <c r="C941" s="24" t="n">
        <v>290.6138958053361</v>
      </c>
      <c r="D941" s="8" t="n">
        <v>174.5929304135324</v>
      </c>
    </row>
    <row r="942">
      <c r="A942" s="6" t="n">
        <v>45561</v>
      </c>
      <c r="B942" s="23" t="n">
        <v>151.3661415118307</v>
      </c>
      <c r="C942" s="23" t="n">
        <v>293.0532508555879</v>
      </c>
      <c r="D942" s="5" t="n">
        <v>178.8891261748972</v>
      </c>
    </row>
    <row r="943">
      <c r="A943" s="9" t="n">
        <v>45562</v>
      </c>
      <c r="B943" s="24" t="n">
        <v>153.0606914961004</v>
      </c>
      <c r="C943" s="24" t="n">
        <v>294.7638538193838</v>
      </c>
      <c r="D943" s="8" t="n">
        <v>180.1093201796656</v>
      </c>
    </row>
    <row r="944">
      <c r="A944" s="6" t="n">
        <v>45565</v>
      </c>
      <c r="B944" s="23" t="n">
        <v>158.4355128946541</v>
      </c>
      <c r="C944" s="23" t="n">
        <v>296.0783576168415</v>
      </c>
      <c r="D944" s="5" t="n">
        <v>179.0161999713217</v>
      </c>
    </row>
    <row r="945">
      <c r="A945" s="9" t="n">
        <v>45566</v>
      </c>
      <c r="B945" s="24" t="n">
        <v>157.1530616083429</v>
      </c>
      <c r="C945" s="24" t="n">
        <v>295.2871270348691</v>
      </c>
      <c r="D945" s="8" t="n">
        <v>179.5246583336444</v>
      </c>
    </row>
    <row r="946">
      <c r="A946" s="6" t="n">
        <v>45567</v>
      </c>
      <c r="B946" s="23" t="n">
        <v>159.5018620794704</v>
      </c>
      <c r="C946" s="23" t="n">
        <v>293.5217566903015</v>
      </c>
      <c r="D946" s="5" t="n">
        <v>178.6348969937359</v>
      </c>
    </row>
    <row r="947">
      <c r="A947" s="9" t="n">
        <v>45568</v>
      </c>
      <c r="B947" s="24" t="n">
        <v>157.5110822787973</v>
      </c>
      <c r="C947" s="24" t="n">
        <v>289.4933024840992</v>
      </c>
      <c r="D947" s="8" t="n">
        <v>175.9656741652445</v>
      </c>
    </row>
    <row r="948">
      <c r="A948" s="6" t="n">
        <v>45569</v>
      </c>
      <c r="B948" s="23" t="n">
        <v>158.307678797765</v>
      </c>
      <c r="C948" s="23" t="n">
        <v>293.4798406352529</v>
      </c>
      <c r="D948" s="5" t="n">
        <v>177.3384179169566</v>
      </c>
    </row>
    <row r="949">
      <c r="A949" s="9" t="n">
        <v>45572</v>
      </c>
      <c r="B949" s="24" t="n">
        <v>160.0242927539159</v>
      </c>
      <c r="C949" s="24" t="n">
        <v>294.2438576383429</v>
      </c>
      <c r="D949" s="8" t="n">
        <v>178.1264794255693</v>
      </c>
    </row>
    <row r="950">
      <c r="A950" s="6" t="n">
        <v>45573</v>
      </c>
      <c r="B950" s="23" t="n">
        <v>156.0686240256762</v>
      </c>
      <c r="C950" s="23" t="n">
        <v>290.9739358332272</v>
      </c>
      <c r="D950" s="5" t="n">
        <v>174.0844924482878</v>
      </c>
    </row>
    <row r="951">
      <c r="A951" s="9" t="n">
        <v>45574</v>
      </c>
      <c r="B951" s="24" t="n">
        <v>151.693347919649</v>
      </c>
      <c r="C951" s="24" t="n">
        <v>291.6303806334195</v>
      </c>
      <c r="D951" s="8" t="n">
        <v>174.3895511480189</v>
      </c>
    </row>
    <row r="952">
      <c r="A952" s="6" t="n">
        <v>45575</v>
      </c>
      <c r="B952" s="23" t="n">
        <v>153.2098690405857</v>
      </c>
      <c r="C952" s="23" t="n">
        <v>290.6144782789727</v>
      </c>
      <c r="D952" s="5" t="n">
        <v>174.4404010636668</v>
      </c>
    </row>
    <row r="953">
      <c r="A953" s="9" t="n">
        <v>45576</v>
      </c>
      <c r="B953" s="24" t="n">
        <v>152.6039253950654</v>
      </c>
      <c r="C953" s="24" t="n">
        <v>293.9152131193296</v>
      </c>
      <c r="D953" s="8" t="n">
        <v>175.5335008749327</v>
      </c>
    </row>
    <row r="954">
      <c r="A954" s="6" t="n">
        <v>45579</v>
      </c>
      <c r="B954" s="23" t="n">
        <v>151.7056485490615</v>
      </c>
      <c r="C954" s="23" t="n">
        <v>292.6063520526612</v>
      </c>
      <c r="D954" s="5" t="n">
        <v>175.3301420064973</v>
      </c>
    </row>
    <row r="955">
      <c r="A955" s="9" t="n">
        <v>45580</v>
      </c>
      <c r="B955" s="24" t="n">
        <v>147.3000331129863</v>
      </c>
      <c r="C955" s="24" t="n">
        <v>288.47715288158</v>
      </c>
      <c r="D955" s="8" t="n">
        <v>172.0508017785436</v>
      </c>
    </row>
    <row r="956">
      <c r="A956" s="6" t="n">
        <v>45581</v>
      </c>
      <c r="B956" s="23" t="n">
        <v>148.4749423109287</v>
      </c>
      <c r="C956" s="23" t="n">
        <v>292.9560491366771</v>
      </c>
      <c r="D956" s="5" t="n">
        <v>174.0844924482878</v>
      </c>
    </row>
    <row r="957">
      <c r="A957" s="9" t="n">
        <v>45582</v>
      </c>
      <c r="B957" s="24" t="n">
        <v>145.6887587251356</v>
      </c>
      <c r="C957" s="24" t="n">
        <v>298.006274561133</v>
      </c>
      <c r="D957" s="8" t="n">
        <v>174.8979891132635</v>
      </c>
    </row>
    <row r="958">
      <c r="A958" s="6" t="n">
        <v>45583</v>
      </c>
      <c r="B958" s="23" t="n">
        <v>148.8513670502475</v>
      </c>
      <c r="C958" s="23" t="n">
        <v>297.2465235696959</v>
      </c>
      <c r="D958" s="5" t="n">
        <v>175.050498066051</v>
      </c>
    </row>
    <row r="959">
      <c r="A959" s="9" t="n">
        <v>45586</v>
      </c>
      <c r="B959" s="24" t="n">
        <v>147.892933615919</v>
      </c>
      <c r="C959" s="24" t="n">
        <v>292.4628237235867</v>
      </c>
      <c r="D959" s="8" t="n">
        <v>173.3726956146078</v>
      </c>
    </row>
    <row r="960">
      <c r="A960" s="6" t="n">
        <v>45587</v>
      </c>
      <c r="B960" s="23" t="n">
        <v>145.57627611455</v>
      </c>
      <c r="C960" s="23" t="n">
        <v>286.4653404712867</v>
      </c>
      <c r="D960" s="5" t="n">
        <v>171.7457430788125</v>
      </c>
    </row>
    <row r="961">
      <c r="A961" s="9" t="n">
        <v>45588</v>
      </c>
      <c r="B961" s="24" t="n">
        <v>144.8499372931063</v>
      </c>
      <c r="C961" s="24" t="n">
        <v>283.2348981557159</v>
      </c>
      <c r="D961" s="8" t="n">
        <v>169.2798791187565</v>
      </c>
    </row>
    <row r="962">
      <c r="A962" s="6" t="n">
        <v>45589</v>
      </c>
      <c r="B962" s="23" t="n">
        <v>145.3850184731035</v>
      </c>
      <c r="C962" s="23" t="n">
        <v>284.2601317159551</v>
      </c>
      <c r="D962" s="5" t="n">
        <v>170.4492742005722</v>
      </c>
    </row>
    <row r="963">
      <c r="A963" s="9" t="n">
        <v>45590</v>
      </c>
      <c r="B963" s="24" t="n">
        <v>144.9903944821997</v>
      </c>
      <c r="C963" s="24" t="n">
        <v>282.5230440593863</v>
      </c>
      <c r="D963" s="8" t="n">
        <v>170.8051726174122</v>
      </c>
    </row>
    <row r="964">
      <c r="A964" s="6" t="n">
        <v>45593</v>
      </c>
      <c r="B964" s="23" t="n">
        <v>150.072526295839</v>
      </c>
      <c r="C964" s="23" t="n">
        <v>292.2718420696988</v>
      </c>
      <c r="D964" s="5" t="n">
        <v>176.0419388401773</v>
      </c>
    </row>
    <row r="965">
      <c r="A965" s="9" t="n">
        <v>45594</v>
      </c>
      <c r="B965" s="24" t="n">
        <v>147.9596111721926</v>
      </c>
      <c r="C965" s="24" t="n">
        <v>287.8936004853716</v>
      </c>
      <c r="D965" s="8" t="n">
        <v>174.4404010636668</v>
      </c>
    </row>
    <row r="966">
      <c r="A966" s="6" t="n">
        <v>45595</v>
      </c>
      <c r="B966" s="23" t="n">
        <v>146.706309103448</v>
      </c>
      <c r="C966" s="23" t="n">
        <v>283.5136871248617</v>
      </c>
      <c r="D966" s="5" t="n">
        <v>172.4067103939227</v>
      </c>
    </row>
    <row r="967">
      <c r="A967" s="9" t="n">
        <v>45596</v>
      </c>
      <c r="B967" s="24" t="n">
        <v>146.0820857896302</v>
      </c>
      <c r="C967" s="24" t="n">
        <v>277.4649281416673</v>
      </c>
      <c r="D967" s="8" t="n">
        <v>170.7543227017643</v>
      </c>
    </row>
    <row r="968">
      <c r="A968" s="6" t="n">
        <v>45597</v>
      </c>
      <c r="B968" s="23" t="n">
        <v>147.4340830335281</v>
      </c>
      <c r="C968" s="23" t="n">
        <v>282.4262150222944</v>
      </c>
      <c r="D968" s="5" t="n">
        <v>171.3644401012266</v>
      </c>
    </row>
    <row r="969">
      <c r="A969" s="9" t="n">
        <v>45600</v>
      </c>
      <c r="B969" s="24" t="n">
        <v>146.7497953780881</v>
      </c>
      <c r="C969" s="24" t="n">
        <v>281.2216036957273</v>
      </c>
      <c r="D969" s="8" t="n">
        <v>172.2541810440571</v>
      </c>
    </row>
    <row r="970">
      <c r="A970" s="6" t="n">
        <v>45601</v>
      </c>
      <c r="B970" s="23" t="n">
        <v>150.1897770240923</v>
      </c>
      <c r="C970" s="23" t="n">
        <v>282.9382967515288</v>
      </c>
      <c r="D970" s="5" t="n">
        <v>173.9065687362154</v>
      </c>
    </row>
    <row r="971">
      <c r="A971" s="9" t="n">
        <v>45602</v>
      </c>
      <c r="B971" s="24" t="n">
        <v>151.9446519254659</v>
      </c>
      <c r="C971" s="24" t="n">
        <v>316.3910937990363</v>
      </c>
      <c r="D971" s="8" t="n">
        <v>186.8713799010864</v>
      </c>
    </row>
    <row r="972">
      <c r="A972" s="6" t="n">
        <v>45603</v>
      </c>
      <c r="B972" s="23" t="n">
        <v>155.2063895790572</v>
      </c>
      <c r="C972" s="23" t="n">
        <v>306.915452492663</v>
      </c>
      <c r="D972" s="5" t="n">
        <v>187.354382709968</v>
      </c>
    </row>
    <row r="973">
      <c r="A973" s="9" t="n">
        <v>45604</v>
      </c>
      <c r="B973" s="24" t="n">
        <v>152.7249054745962</v>
      </c>
      <c r="C973" s="24" t="n">
        <v>307.9354946425465</v>
      </c>
      <c r="D973" s="8" t="n">
        <v>184.4563658566783</v>
      </c>
    </row>
    <row r="974">
      <c r="A974" s="6" t="n">
        <v>45607</v>
      </c>
      <c r="B974" s="23" t="n">
        <v>149.7107250018751</v>
      </c>
      <c r="C974" s="23" t="n">
        <v>310.5486580185572</v>
      </c>
      <c r="D974" s="5" t="n">
        <v>182.5497489833586</v>
      </c>
    </row>
    <row r="975">
      <c r="A975" s="9" t="n">
        <v>45608</v>
      </c>
      <c r="B975" s="24" t="n">
        <v>145.7258075569029</v>
      </c>
      <c r="C975" s="24" t="n">
        <v>303.0794428120332</v>
      </c>
      <c r="D975" s="8" t="n">
        <v>177.8468354851231</v>
      </c>
    </row>
    <row r="976">
      <c r="A976" s="6" t="n">
        <v>45609</v>
      </c>
      <c r="B976" s="23" t="n">
        <v>143.3110797939854</v>
      </c>
      <c r="C976" s="23" t="n">
        <v>299.7158851233922</v>
      </c>
      <c r="D976" s="5" t="n">
        <v>174.9742537881963</v>
      </c>
    </row>
    <row r="977">
      <c r="A977" s="9" t="n">
        <v>45610</v>
      </c>
      <c r="B977" s="24" t="n">
        <v>142.5895364795469</v>
      </c>
      <c r="C977" s="24" t="n">
        <v>294.20214725751</v>
      </c>
      <c r="D977" s="8" t="n">
        <v>172.7625986122236</v>
      </c>
    </row>
    <row r="978">
      <c r="A978" s="6" t="n">
        <v>45611</v>
      </c>
      <c r="B978" s="23" t="n">
        <v>142.1464550698705</v>
      </c>
      <c r="C978" s="23" t="n">
        <v>292.7651569879413</v>
      </c>
      <c r="D978" s="5" t="n">
        <v>173.1439219868875</v>
      </c>
    </row>
    <row r="979">
      <c r="A979" s="9" t="n">
        <v>45614</v>
      </c>
      <c r="B979" s="24" t="n">
        <v>145.7316335036352</v>
      </c>
      <c r="C979" s="24" t="n">
        <v>292.8027562307974</v>
      </c>
      <c r="D979" s="8" t="n">
        <v>176.2452977086126</v>
      </c>
    </row>
    <row r="980">
      <c r="A980" s="6" t="n">
        <v>45615</v>
      </c>
      <c r="B980" s="23" t="n">
        <v>145.1906592341924</v>
      </c>
      <c r="C980" s="23" t="n">
        <v>293.1233535241138</v>
      </c>
      <c r="D980" s="5" t="n">
        <v>176.5503564083438</v>
      </c>
    </row>
    <row r="981">
      <c r="A981" s="9" t="n">
        <v>45616</v>
      </c>
      <c r="B981" s="24" t="n">
        <v>145.2537037587828</v>
      </c>
      <c r="C981" s="24" t="n">
        <v>295.5678551378865</v>
      </c>
      <c r="D981" s="8" t="n">
        <v>177.7197412916205</v>
      </c>
    </row>
    <row r="982">
      <c r="A982" s="6" t="n">
        <v>45617</v>
      </c>
      <c r="B982" s="23" t="n">
        <v>145.2736631654047</v>
      </c>
      <c r="C982" s="23" t="n">
        <v>298.0989595321058</v>
      </c>
      <c r="D982" s="5" t="n">
        <v>179.0416351276847</v>
      </c>
    </row>
    <row r="983">
      <c r="A983" s="9" t="n">
        <v>45618</v>
      </c>
      <c r="B983" s="24" t="n">
        <v>144.2569751177939</v>
      </c>
      <c r="C983" s="24" t="n">
        <v>306.9998500747985</v>
      </c>
      <c r="D983" s="8" t="n">
        <v>180.2110200109614</v>
      </c>
    </row>
    <row r="984">
      <c r="A984" s="6" t="n">
        <v>45621</v>
      </c>
      <c r="B984" s="23" t="n">
        <v>145.1231519138867</v>
      </c>
      <c r="C984" s="23" t="n">
        <v>311.4486669344809</v>
      </c>
      <c r="D984" s="5" t="n">
        <v>181.8888224624046</v>
      </c>
    </row>
    <row r="985">
      <c r="A985" s="9" t="n">
        <v>45622</v>
      </c>
      <c r="B985" s="24" t="n">
        <v>143.826546283657</v>
      </c>
      <c r="C985" s="24" t="n">
        <v>309.1582915850331</v>
      </c>
      <c r="D985" s="8" t="n">
        <v>179.5246583336444</v>
      </c>
    </row>
    <row r="986">
      <c r="A986" s="6" t="n">
        <v>45623</v>
      </c>
      <c r="B986" s="23" t="n">
        <v>144.7438902889319</v>
      </c>
      <c r="C986" s="23" t="n">
        <v>309.0161615740376</v>
      </c>
      <c r="D986" s="5" t="n">
        <v>180.4398140357598</v>
      </c>
    </row>
    <row r="987">
      <c r="A987" s="9" t="n">
        <v>45625</v>
      </c>
      <c r="B987" s="24" t="n">
        <v>145.26551657781</v>
      </c>
      <c r="C987" s="24" t="n">
        <v>311.7862152307368</v>
      </c>
      <c r="D987" s="8" t="n">
        <v>181.2786846658643</v>
      </c>
    </row>
    <row r="988">
      <c r="A988" s="6" t="n">
        <v>45628</v>
      </c>
      <c r="B988" s="23" t="n">
        <v>148.0469274018296</v>
      </c>
      <c r="C988" s="23" t="n">
        <v>317.7184759265677</v>
      </c>
      <c r="D988" s="5" t="n">
        <v>181.6091989190364</v>
      </c>
    </row>
    <row r="989">
      <c r="A989" s="9" t="n">
        <v>45629</v>
      </c>
      <c r="B989" s="24" t="n">
        <v>147.7778695577695</v>
      </c>
      <c r="C989" s="24" t="n">
        <v>314.4192810803802</v>
      </c>
      <c r="D989" s="8" t="n">
        <v>179.8805465519453</v>
      </c>
    </row>
    <row r="990">
      <c r="A990" s="6" t="n">
        <v>45630</v>
      </c>
      <c r="B990" s="23" t="n">
        <v>148.5330098118352</v>
      </c>
      <c r="C990" s="23" t="n">
        <v>311.9438919482199</v>
      </c>
      <c r="D990" s="5" t="n">
        <v>178.4569324875073</v>
      </c>
    </row>
    <row r="991">
      <c r="A991" s="9" t="n">
        <v>45631</v>
      </c>
      <c r="B991" s="24" t="n">
        <v>148.8533949005847</v>
      </c>
      <c r="C991" s="24" t="n">
        <v>308.9172274477025</v>
      </c>
      <c r="D991" s="8" t="n">
        <v>177.6688913759726</v>
      </c>
    </row>
    <row r="992">
      <c r="A992" s="6" t="n">
        <v>45632</v>
      </c>
      <c r="B992" s="23" t="n">
        <v>149.376180588571</v>
      </c>
      <c r="C992" s="23" t="n">
        <v>307.4497673263927</v>
      </c>
      <c r="D992" s="5" t="n">
        <v>174.1607571232206</v>
      </c>
    </row>
    <row r="993">
      <c r="A993" s="9" t="n">
        <v>45635</v>
      </c>
      <c r="B993" s="24" t="n">
        <v>151.2539639711246</v>
      </c>
      <c r="C993" s="24" t="n">
        <v>311.0023360734779</v>
      </c>
      <c r="D993" s="8" t="n">
        <v>176.9570945422926</v>
      </c>
    </row>
    <row r="994">
      <c r="A994" s="6" t="n">
        <v>45636</v>
      </c>
      <c r="B994" s="23" t="n">
        <v>151.2595686797331</v>
      </c>
      <c r="C994" s="23" t="n">
        <v>306.05682733754</v>
      </c>
      <c r="D994" s="5" t="n">
        <v>175.8639947310268</v>
      </c>
    </row>
    <row r="995">
      <c r="A995" s="9" t="n">
        <v>45637</v>
      </c>
      <c r="B995" s="24" t="n">
        <v>152.4008285423273</v>
      </c>
      <c r="C995" s="24" t="n">
        <v>302.4479380392049</v>
      </c>
      <c r="D995" s="8" t="n">
        <v>175.3301420064973</v>
      </c>
    </row>
    <row r="996">
      <c r="A996" s="6" t="n">
        <v>45638</v>
      </c>
      <c r="B996" s="23" t="n">
        <v>151.3627954313615</v>
      </c>
      <c r="C996" s="23" t="n">
        <v>292.5333777984877</v>
      </c>
      <c r="D996" s="5" t="n">
        <v>170.9068520516299</v>
      </c>
    </row>
    <row r="997">
      <c r="A997" s="9" t="n">
        <v>45639</v>
      </c>
      <c r="B997" s="24" t="n">
        <v>148.2188073273339</v>
      </c>
      <c r="C997" s="24" t="n">
        <v>285.9369659908843</v>
      </c>
      <c r="D997" s="8" t="n">
        <v>165.8988798536632</v>
      </c>
    </row>
    <row r="998">
      <c r="A998" s="6" t="n">
        <v>45642</v>
      </c>
      <c r="B998" s="23" t="n">
        <v>146.9177337708885</v>
      </c>
      <c r="C998" s="23" t="n">
        <v>284.0342954656485</v>
      </c>
      <c r="D998" s="5" t="n">
        <v>163.7634791540842</v>
      </c>
    </row>
    <row r="999">
      <c r="A999" s="9" t="n">
        <v>45643</v>
      </c>
      <c r="B999" s="24" t="n">
        <v>145.8426095389631</v>
      </c>
      <c r="C999" s="24" t="n">
        <v>278.9023112372777</v>
      </c>
      <c r="D999" s="8" t="n">
        <v>162.1365266182889</v>
      </c>
    </row>
    <row r="1000">
      <c r="A1000" s="6" t="n">
        <v>45644</v>
      </c>
      <c r="B1000" s="23" t="n">
        <v>143.9604566432868</v>
      </c>
      <c r="C1000" s="23" t="n">
        <v>273.7494741090208</v>
      </c>
      <c r="D1000" s="5" t="n">
        <v>156.137123844735</v>
      </c>
    </row>
    <row r="1001">
      <c r="A1001" s="9" t="n">
        <v>45645</v>
      </c>
      <c r="B1001" s="24" t="n">
        <v>143.0726042465996</v>
      </c>
      <c r="C1001" s="24" t="n">
        <v>271.0454985757599</v>
      </c>
      <c r="D1001" s="8" t="n">
        <v>154.2051024106695</v>
      </c>
    </row>
    <row r="1002">
      <c r="A1002" s="6" t="n">
        <v>45646</v>
      </c>
      <c r="B1002" s="23" t="n">
        <v>140.874991520428</v>
      </c>
      <c r="C1002" s="23" t="n">
        <v>272.4114279694886</v>
      </c>
      <c r="D1002" s="5" t="n">
        <v>154.7897846537688</v>
      </c>
    </row>
    <row r="1003">
      <c r="A1003" s="9" t="n">
        <v>45649</v>
      </c>
      <c r="B1003" s="24" t="n">
        <v>141.8263650088658</v>
      </c>
      <c r="C1003" s="24" t="n">
        <v>271.3880542629612</v>
      </c>
      <c r="D1003" s="8" t="n">
        <v>154.5213387091872</v>
      </c>
    </row>
    <row r="1004">
      <c r="A1004" s="6" t="n">
        <v>45650</v>
      </c>
      <c r="B1004" s="23" t="n">
        <v>141.9351184677523</v>
      </c>
      <c r="C1004" s="23" t="n">
        <v>273.3756247348655</v>
      </c>
      <c r="D1004" s="5" t="n">
        <v>155.6004359263527</v>
      </c>
    </row>
    <row r="1005">
      <c r="A1005" s="9" t="n">
        <v>45652</v>
      </c>
      <c r="B1005" s="24" t="n">
        <v>141.7836273003861</v>
      </c>
      <c r="C1005" s="24" t="n">
        <v>274.2300990306761</v>
      </c>
      <c r="D1005" s="8" t="n">
        <v>155.2845973708574</v>
      </c>
    </row>
    <row r="1006">
      <c r="A1006" s="6" t="n">
        <v>45653</v>
      </c>
      <c r="B1006" s="23" t="n">
        <v>141.6277085324554</v>
      </c>
      <c r="C1006" s="23" t="n">
        <v>270.090987893597</v>
      </c>
      <c r="D1006" s="5" t="n">
        <v>153.3895966335031</v>
      </c>
    </row>
    <row r="1007">
      <c r="A1007" s="9" t="n">
        <v>45656</v>
      </c>
      <c r="B1007" s="24" t="n">
        <v>140.96849856738</v>
      </c>
      <c r="C1007" s="24" t="n">
        <v>265.5740118431306</v>
      </c>
      <c r="D1007" s="8" t="n">
        <v>152.5473808825938</v>
      </c>
    </row>
    <row r="1008">
      <c r="A1008" s="6" t="n">
        <v>45657</v>
      </c>
      <c r="B1008" s="23" t="n">
        <v>140.7668970679627</v>
      </c>
      <c r="C1008" s="23" t="n">
        <v>268.2411727457323</v>
      </c>
      <c r="D1008" s="5" t="n">
        <v>153.8633493674764</v>
      </c>
    </row>
    <row r="1009">
      <c r="A1009" s="9" t="n">
        <v>45659</v>
      </c>
      <c r="B1009" s="24" t="n">
        <v>140.0664957283797</v>
      </c>
      <c r="C1009" s="24" t="n">
        <v>265.2564246616776</v>
      </c>
      <c r="D1009" s="8" t="n">
        <v>152.9684887580484</v>
      </c>
    </row>
    <row r="1010">
      <c r="A1010" s="6" t="n">
        <v>45660</v>
      </c>
      <c r="B1010" s="23" t="n">
        <v>138.5438081841934</v>
      </c>
      <c r="C1010" s="23" t="n">
        <v>267.604852080531</v>
      </c>
      <c r="D1010" s="5" t="n">
        <v>152.1262730071392</v>
      </c>
    </row>
    <row r="1011">
      <c r="A1011" s="9" t="n">
        <v>45663</v>
      </c>
      <c r="B1011" s="24" t="n">
        <v>139.6744947643634</v>
      </c>
      <c r="C1011" s="24" t="n">
        <v>273.4096012039673</v>
      </c>
      <c r="D1011" s="8" t="n">
        <v>154.6792528876653</v>
      </c>
    </row>
    <row r="1012">
      <c r="A1012" s="6" t="n">
        <v>45664</v>
      </c>
      <c r="B1012" s="23" t="n">
        <v>140.1735926722168</v>
      </c>
      <c r="C1012" s="23" t="n">
        <v>271.0786664409436</v>
      </c>
      <c r="D1012" s="5" t="n">
        <v>154.284457242931</v>
      </c>
    </row>
    <row r="1013">
      <c r="A1013" s="9" t="n">
        <v>45665</v>
      </c>
      <c r="B1013" s="24" t="n">
        <v>138.1095275460716</v>
      </c>
      <c r="C1013" s="24" t="n">
        <v>266.8017879841152</v>
      </c>
      <c r="D1013" s="8" t="n">
        <v>152.4684237933548</v>
      </c>
    </row>
    <row r="1014">
      <c r="A1014" s="6" t="n">
        <v>45667</v>
      </c>
      <c r="B1014" s="23" t="n">
        <v>134.5793497141076</v>
      </c>
      <c r="C1014" s="23" t="n">
        <v>266.2392626604588</v>
      </c>
      <c r="D1014" s="5" t="n">
        <v>151.5735631839268</v>
      </c>
    </row>
    <row r="1015">
      <c r="A1015" s="9" t="n">
        <v>45670</v>
      </c>
      <c r="B1015" s="24" t="n">
        <v>133.9478012374216</v>
      </c>
      <c r="C1015" s="24" t="n">
        <v>274.1221370967398</v>
      </c>
      <c r="D1015" s="8" t="n">
        <v>155.4161993186152</v>
      </c>
    </row>
    <row r="1016">
      <c r="A1016" s="6" t="n">
        <v>45671</v>
      </c>
      <c r="B1016" s="23" t="n">
        <v>136.3353402756017</v>
      </c>
      <c r="C1016" s="23" t="n">
        <v>275.4020554552251</v>
      </c>
      <c r="D1016" s="5" t="n">
        <v>156.8637595527166</v>
      </c>
    </row>
    <row r="1017">
      <c r="A1017" s="9" t="n">
        <v>45672</v>
      </c>
      <c r="B1017" s="24" t="n">
        <v>137.6288265460644</v>
      </c>
      <c r="C1017" s="24" t="n">
        <v>279.7937630959456</v>
      </c>
      <c r="D1017" s="8" t="n">
        <v>159.3377925425427</v>
      </c>
    </row>
    <row r="1018">
      <c r="A1018" s="6" t="n">
        <v>45673</v>
      </c>
      <c r="B1018" s="23" t="n">
        <v>139.3220053392575</v>
      </c>
      <c r="C1018" s="23" t="n">
        <v>281.1245096214583</v>
      </c>
      <c r="D1018" s="5" t="n">
        <v>158.8903622378287</v>
      </c>
    </row>
    <row r="1019">
      <c r="A1019" s="9" t="n">
        <v>45674</v>
      </c>
      <c r="B1019" s="24" t="n">
        <v>139.1113867022979</v>
      </c>
      <c r="C1019" s="24" t="n">
        <v>283.4723173467069</v>
      </c>
      <c r="D1019" s="8" t="n">
        <v>159.7852228472567</v>
      </c>
    </row>
    <row r="1020">
      <c r="A1020" s="6" t="n">
        <v>45678</v>
      </c>
      <c r="B1020" s="23" t="n">
        <v>140.7073122076635</v>
      </c>
      <c r="C1020" s="23" t="n">
        <v>286.9458024977072</v>
      </c>
      <c r="D1020" s="5" t="n">
        <v>161.7855031031095</v>
      </c>
    </row>
    <row r="1021">
      <c r="A1021" s="9" t="n">
        <v>45679</v>
      </c>
      <c r="B1021" s="24" t="n">
        <v>139.5702872229838</v>
      </c>
      <c r="C1021" s="24" t="n">
        <v>281.5271510687029</v>
      </c>
      <c r="D1021" s="8" t="n">
        <v>158.9429968978084</v>
      </c>
    </row>
    <row r="1022">
      <c r="A1022" s="6" t="n">
        <v>45680</v>
      </c>
      <c r="B1022" s="23" t="n">
        <v>141.39016287354</v>
      </c>
      <c r="C1022" s="23" t="n">
        <v>284.5831361094907</v>
      </c>
      <c r="D1022" s="5" t="n">
        <v>160.3116102412097</v>
      </c>
    </row>
    <row r="1023">
      <c r="A1023" s="9" t="n">
        <v>45681</v>
      </c>
      <c r="B1023" s="24" t="n">
        <v>143.4613842476327</v>
      </c>
      <c r="C1023" s="24" t="n">
        <v>285.2890962946741</v>
      </c>
      <c r="D1023" s="8" t="n">
        <v>161.6539011553517</v>
      </c>
    </row>
    <row r="1024">
      <c r="A1024" s="6" t="n">
        <v>45684</v>
      </c>
      <c r="B1024" s="23" t="n">
        <v>143.3428752454195</v>
      </c>
      <c r="C1024" s="23" t="n">
        <v>281.7947162776445</v>
      </c>
      <c r="D1024" s="5" t="n">
        <v>160.5748039381862</v>
      </c>
    </row>
    <row r="1025">
      <c r="A1025" s="9" t="n">
        <v>45685</v>
      </c>
      <c r="B1025" s="24" t="n">
        <v>143.2147433723496</v>
      </c>
      <c r="C1025" s="24" t="n">
        <v>286.0522293467825</v>
      </c>
      <c r="D1025" s="8" t="n">
        <v>160.9169547244018</v>
      </c>
    </row>
    <row r="1026">
      <c r="A1026" s="6" t="n">
        <v>45686</v>
      </c>
      <c r="B1026" s="23" t="n">
        <v>144.3740941801875</v>
      </c>
      <c r="C1026" s="23" t="n">
        <v>289.3746910801522</v>
      </c>
      <c r="D1026" s="5" t="n">
        <v>162.0223743708266</v>
      </c>
    </row>
    <row r="1027">
      <c r="A1027" s="9" t="n">
        <v>45687</v>
      </c>
      <c r="B1027" s="24" t="n">
        <v>147.4917773898858</v>
      </c>
      <c r="C1027" s="24" t="n">
        <v>287.9879051922454</v>
      </c>
      <c r="D1027" s="8" t="n">
        <v>162.7856330324968</v>
      </c>
    </row>
    <row r="1028">
      <c r="A1028" s="6" t="n">
        <v>45688</v>
      </c>
      <c r="B1028" s="23" t="n">
        <v>145.9010942047821</v>
      </c>
      <c r="C1028" s="23" t="n">
        <v>285.9890258449728</v>
      </c>
      <c r="D1028" s="5" t="n">
        <v>160.3116102412097</v>
      </c>
    </row>
    <row r="1029">
      <c r="A1029" s="9" t="n">
        <v>45691</v>
      </c>
      <c r="B1029" s="24" t="n">
        <v>142.8206164160998</v>
      </c>
      <c r="C1029" s="24" t="n">
        <v>283.292173528588</v>
      </c>
      <c r="D1029" s="8" t="n">
        <v>158.9693193270678</v>
      </c>
    </row>
    <row r="1030">
      <c r="A1030" s="6" t="n">
        <v>45692</v>
      </c>
      <c r="B1030" s="23" t="n">
        <v>143.4431766406192</v>
      </c>
      <c r="C1030" s="23" t="n">
        <v>289.8781488043848</v>
      </c>
      <c r="D1030" s="5" t="n">
        <v>161.7855031031095</v>
      </c>
    </row>
    <row r="1031">
      <c r="A1031" s="9" t="n">
        <v>45693</v>
      </c>
      <c r="B1031" s="24" t="n">
        <v>144.0801015899691</v>
      </c>
      <c r="C1031" s="24" t="n">
        <v>294.8906256453445</v>
      </c>
      <c r="D1031" s="8" t="n">
        <v>162.8119554617562</v>
      </c>
    </row>
    <row r="1032">
      <c r="A1032" s="6" t="n">
        <v>45694</v>
      </c>
      <c r="B1032" s="23" t="n">
        <v>145.5249888377528</v>
      </c>
      <c r="C1032" s="23" t="n">
        <v>294.6047969130228</v>
      </c>
      <c r="D1032" s="5" t="n">
        <v>164.7859132883496</v>
      </c>
    </row>
    <row r="1033">
      <c r="A1033" s="9" t="n">
        <v>45695</v>
      </c>
      <c r="B1033" s="24" t="n">
        <v>146.7479974659612</v>
      </c>
      <c r="C1033" s="24" t="n">
        <v>289.6432730893782</v>
      </c>
      <c r="D1033" s="8" t="n">
        <v>161.4433421183549</v>
      </c>
    </row>
    <row r="1034">
      <c r="A1034" s="6" t="n">
        <v>45698</v>
      </c>
      <c r="B1034" s="23" t="n">
        <v>147.5610463106586</v>
      </c>
      <c r="C1034" s="23" t="n">
        <v>301.2299190297683</v>
      </c>
      <c r="D1034" s="5" t="n">
        <v>166.9177852934211</v>
      </c>
    </row>
    <row r="1035">
      <c r="A1035" s="9" t="n">
        <v>45699</v>
      </c>
      <c r="B1035" s="24" t="n">
        <v>145.1218896558445</v>
      </c>
      <c r="C1035" s="24" t="n">
        <v>302.3486462699826</v>
      </c>
      <c r="D1035" s="8" t="n">
        <v>165.5754943792792</v>
      </c>
    </row>
    <row r="1036">
      <c r="A1036" s="6" t="n">
        <v>45700</v>
      </c>
      <c r="B1036" s="23" t="n">
        <v>145.5181316225917</v>
      </c>
      <c r="C1036" s="23" t="n">
        <v>295.8090311730226</v>
      </c>
      <c r="D1036" s="5" t="n">
        <v>163.7331385004435</v>
      </c>
    </row>
    <row r="1037">
      <c r="A1037" s="9" t="n">
        <v>45701</v>
      </c>
      <c r="B1037" s="24" t="n">
        <v>147.2808841121928</v>
      </c>
      <c r="C1037" s="24" t="n">
        <v>300.7838574126303</v>
      </c>
      <c r="D1037" s="8" t="n">
        <v>165.7597309870166</v>
      </c>
    </row>
    <row r="1038">
      <c r="A1038" s="6" t="n">
        <v>45702</v>
      </c>
      <c r="B1038" s="23" t="n">
        <v>147.7858070486759</v>
      </c>
      <c r="C1038" s="23" t="n">
        <v>305.6629437012381</v>
      </c>
      <c r="D1038" s="5" t="n">
        <v>166.6545915964446</v>
      </c>
    </row>
    <row r="1039">
      <c r="A1039" s="9" t="n">
        <v>45706</v>
      </c>
      <c r="B1039" s="24" t="n">
        <v>152.562299228994</v>
      </c>
      <c r="C1039" s="24" t="n">
        <v>311.6350508749818</v>
      </c>
      <c r="D1039" s="8" t="n">
        <v>170.1287545156581</v>
      </c>
    </row>
    <row r="1040">
      <c r="A1040" s="6" t="n">
        <v>45707</v>
      </c>
      <c r="B1040" s="23" t="n">
        <v>151.3627988412441</v>
      </c>
      <c r="C1040" s="23" t="n">
        <v>308.8215043459815</v>
      </c>
      <c r="D1040" s="5" t="n">
        <v>168.3916679567819</v>
      </c>
    </row>
    <row r="1041">
      <c r="A1041" s="9" t="n">
        <v>45708</v>
      </c>
      <c r="B1041" s="24" t="n">
        <v>152.3569377259403</v>
      </c>
      <c r="C1041" s="24" t="n">
        <v>308.1748308672612</v>
      </c>
      <c r="D1041" s="8" t="n">
        <v>168.7864534029771</v>
      </c>
    </row>
    <row r="1042">
      <c r="A1042" s="6" t="n">
        <v>45709</v>
      </c>
      <c r="B1042" s="23" t="n">
        <v>153.2550530939645</v>
      </c>
      <c r="C1042" s="23" t="n">
        <v>299.0276824287381</v>
      </c>
      <c r="D1042" s="5" t="n">
        <v>165.338623111562</v>
      </c>
    </row>
    <row r="1043">
      <c r="A1043" s="9" t="n">
        <v>45712</v>
      </c>
      <c r="B1043" s="24" t="n">
        <v>153.1583373527916</v>
      </c>
      <c r="C1043" s="24" t="n">
        <v>296.7855411872904</v>
      </c>
      <c r="D1043" s="8" t="n">
        <v>165.865010505515</v>
      </c>
    </row>
    <row r="1044">
      <c r="A1044" s="6" t="n">
        <v>45713</v>
      </c>
      <c r="B1044" s="23" t="n">
        <v>153.298561634489</v>
      </c>
      <c r="C1044" s="23" t="n">
        <v>298.0932500379735</v>
      </c>
      <c r="D1044" s="5" t="n">
        <v>165.0227947546058</v>
      </c>
    </row>
    <row r="1045">
      <c r="A1045" s="9" t="n">
        <v>45714</v>
      </c>
      <c r="B1045" s="24" t="n">
        <v>160.3111745005227</v>
      </c>
      <c r="C1045" s="24" t="n">
        <v>297.0272497807155</v>
      </c>
      <c r="D1045" s="8" t="n">
        <v>165.0754294145855</v>
      </c>
    </row>
    <row r="1046">
      <c r="A1046" s="6" t="n">
        <v>45715</v>
      </c>
      <c r="B1046" s="23" t="n">
        <v>160.8644015818364</v>
      </c>
      <c r="C1046" s="23" t="n">
        <v>295.6249607753278</v>
      </c>
      <c r="D1046" s="5" t="n">
        <v>164.0752892866591</v>
      </c>
    </row>
    <row r="1047">
      <c r="A1047" s="9" t="n">
        <v>45716</v>
      </c>
      <c r="B1047" s="24" t="n">
        <v>159.3509315341351</v>
      </c>
      <c r="C1047" s="24" t="n">
        <v>296.1038038972522</v>
      </c>
      <c r="D1047" s="8" t="n">
        <v>163.8120955896826</v>
      </c>
    </row>
    <row r="1048">
      <c r="A1048" s="6" t="n">
        <v>45719</v>
      </c>
      <c r="B1048" s="23" t="n">
        <v>163.5778379758019</v>
      </c>
      <c r="C1048" s="23" t="n">
        <v>287.4310236792694</v>
      </c>
      <c r="D1048" s="5" t="n">
        <v>161.3907074583752</v>
      </c>
    </row>
    <row r="1049">
      <c r="A1049" s="9" t="n">
        <v>45720</v>
      </c>
      <c r="B1049" s="24" t="n">
        <v>163.6870195522413</v>
      </c>
      <c r="C1049" s="24" t="n">
        <v>277.9644783216403</v>
      </c>
      <c r="D1049" s="8" t="n">
        <v>159.5220291502802</v>
      </c>
    </row>
    <row r="1050">
      <c r="A1050" s="6" t="n">
        <v>45721</v>
      </c>
      <c r="B1050" s="23" t="n">
        <v>170.6214766039854</v>
      </c>
      <c r="C1050" s="23" t="n">
        <v>284.2530996885238</v>
      </c>
      <c r="D1050" s="5" t="n">
        <v>165.1543865038246</v>
      </c>
    </row>
    <row r="1051">
      <c r="A1051" s="9" t="n">
        <v>45722</v>
      </c>
      <c r="B1051" s="24" t="n">
        <v>173.333035025032</v>
      </c>
      <c r="C1051" s="24" t="n">
        <v>281.8135235517607</v>
      </c>
      <c r="D1051" s="8" t="n">
        <v>165.0227947546058</v>
      </c>
    </row>
    <row r="1052">
      <c r="A1052" s="6" t="n">
        <v>45723</v>
      </c>
      <c r="B1052" s="23" t="n">
        <v>175.5434585912379</v>
      </c>
      <c r="C1052" s="23" t="n">
        <v>281.9280106928716</v>
      </c>
      <c r="D1052" s="5" t="n">
        <v>164.5490420206324</v>
      </c>
    </row>
    <row r="1053">
      <c r="A1053" s="9" t="n">
        <v>45726</v>
      </c>
      <c r="B1053" s="24" t="n">
        <v>170.8215963532391</v>
      </c>
      <c r="C1053" s="24" t="n">
        <v>270.207252280434</v>
      </c>
      <c r="D1053" s="8" t="n">
        <v>159.1535559348052</v>
      </c>
    </row>
    <row r="1054">
      <c r="A1054" s="6" t="n">
        <v>45727</v>
      </c>
      <c r="B1054" s="23" t="n">
        <v>171.6944475303403</v>
      </c>
      <c r="C1054" s="23" t="n">
        <v>273.7016813977268</v>
      </c>
      <c r="D1054" s="5" t="n">
        <v>161.2591157091564</v>
      </c>
    </row>
    <row r="1055">
      <c r="A1055" s="9" t="n">
        <v>45728</v>
      </c>
      <c r="B1055" s="24" t="n">
        <v>170.2345722987048</v>
      </c>
      <c r="C1055" s="24" t="n">
        <v>273.5781942783392</v>
      </c>
      <c r="D1055" s="8" t="n">
        <v>161.1011913321393</v>
      </c>
    </row>
    <row r="1056">
      <c r="A1056" s="6" t="n">
        <v>45729</v>
      </c>
      <c r="B1056" s="23" t="n">
        <v>170.5005461869674</v>
      </c>
      <c r="C1056" s="23" t="n">
        <v>271.7958425945579</v>
      </c>
      <c r="D1056" s="5" t="n">
        <v>161.680223584611</v>
      </c>
    </row>
    <row r="1057">
      <c r="A1057" s="9" t="n">
        <v>45730</v>
      </c>
      <c r="B1057" s="24" t="n">
        <v>173.7264119025428</v>
      </c>
      <c r="C1057" s="24" t="n">
        <v>281.8946968283099</v>
      </c>
      <c r="D1057" s="8" t="n">
        <v>168.1547966890647</v>
      </c>
    </row>
    <row r="1058">
      <c r="A1058" s="6" t="n">
        <v>45733</v>
      </c>
      <c r="B1058" s="23" t="n">
        <v>175.3932097303032</v>
      </c>
      <c r="C1058" s="23" t="n">
        <v>280.1459612363561</v>
      </c>
      <c r="D1058" s="5" t="n">
        <v>168.4706352445599</v>
      </c>
    </row>
    <row r="1059">
      <c r="A1059" s="9" t="n">
        <v>45734</v>
      </c>
      <c r="B1059" s="24" t="n">
        <v>178.1341733488579</v>
      </c>
      <c r="C1059" s="24" t="n">
        <v>278.3490283764363</v>
      </c>
      <c r="D1059" s="8" t="n">
        <v>168.9180655492739</v>
      </c>
    </row>
    <row r="1060">
      <c r="A1060" s="6" t="n">
        <v>45735</v>
      </c>
      <c r="B1060" s="23" t="n">
        <v>179.6991087252262</v>
      </c>
      <c r="C1060" s="23" t="n">
        <v>283.7301455544553</v>
      </c>
      <c r="D1060" s="5" t="n">
        <v>170.5498725896518</v>
      </c>
    </row>
    <row r="1061">
      <c r="A1061" s="9" t="n">
        <v>45736</v>
      </c>
      <c r="B1061" s="24" t="n">
        <v>179.8424461137807</v>
      </c>
      <c r="C1061" s="24" t="n">
        <v>281.8845768454865</v>
      </c>
      <c r="D1061" s="8" t="n">
        <v>168.9180655492739</v>
      </c>
    </row>
    <row r="1062">
      <c r="A1062" s="6" t="n">
        <v>45737</v>
      </c>
      <c r="B1062" s="23" t="n">
        <v>177.874319733131</v>
      </c>
      <c r="C1062" s="23" t="n">
        <v>275.1824371971888</v>
      </c>
      <c r="D1062" s="5" t="n">
        <v>165.5228597192995</v>
      </c>
    </row>
    <row r="1063">
      <c r="A1063" s="9" t="n">
        <v>45740</v>
      </c>
      <c r="B1063" s="24" t="n">
        <v>178.5139907956309</v>
      </c>
      <c r="C1063" s="24" t="n">
        <v>282.7085466057694</v>
      </c>
      <c r="D1063" s="8" t="n">
        <v>167.8126459028491</v>
      </c>
    </row>
    <row r="1064">
      <c r="A1064" s="6" t="n">
        <v>45741</v>
      </c>
      <c r="B1064" s="23" t="n">
        <v>177.7154019795613</v>
      </c>
      <c r="C1064" s="23" t="n">
        <v>283.0721690502398</v>
      </c>
      <c r="D1064" s="5" t="n">
        <v>169.1549266184521</v>
      </c>
    </row>
    <row r="1065">
      <c r="A1065" s="9" t="n">
        <v>45742</v>
      </c>
      <c r="B1065" s="24" t="n">
        <v>176.9204286756929</v>
      </c>
      <c r="C1065" s="24" t="n">
        <v>286.189528085227</v>
      </c>
      <c r="D1065" s="8" t="n">
        <v>168.4180005845803</v>
      </c>
    </row>
    <row r="1066">
      <c r="A1066" s="6" t="n">
        <v>45743</v>
      </c>
      <c r="B1066" s="23" t="n">
        <v>175.0871713007583</v>
      </c>
      <c r="C1066" s="23" t="n">
        <v>287.7063537761279</v>
      </c>
      <c r="D1066" s="5" t="n">
        <v>167.5757644365929</v>
      </c>
    </row>
    <row r="1067">
      <c r="A1067" s="9" t="n">
        <v>45744</v>
      </c>
      <c r="B1067" s="24" t="n">
        <v>170.9414081344104</v>
      </c>
      <c r="C1067" s="24" t="n">
        <v>276.6413915228796</v>
      </c>
      <c r="D1067" s="8" t="n">
        <v>162.8382676924765</v>
      </c>
    </row>
    <row r="1068">
      <c r="A1068" s="6" t="n">
        <v>45747</v>
      </c>
      <c r="B1068" s="23" t="n">
        <v>169.6549757780426</v>
      </c>
      <c r="C1068" s="23" t="n">
        <v>275.3126094038745</v>
      </c>
      <c r="D1068" s="5" t="n">
        <v>161.8644601923485</v>
      </c>
    </row>
    <row r="1069">
      <c r="A1069" s="9" t="n">
        <v>45748</v>
      </c>
      <c r="B1069" s="24" t="n">
        <v>171.4255609882566</v>
      </c>
      <c r="C1069" s="24" t="n">
        <v>274.7636557065562</v>
      </c>
      <c r="D1069" s="8" t="n">
        <v>161.9434070830485</v>
      </c>
    </row>
    <row r="1070">
      <c r="A1070" s="6" t="n">
        <v>45749</v>
      </c>
      <c r="B1070" s="23" t="n">
        <v>170.0984086265715</v>
      </c>
      <c r="C1070" s="23" t="n">
        <v>281.8995969666521</v>
      </c>
      <c r="D1070" s="5" t="n">
        <v>162.943557409514</v>
      </c>
    </row>
    <row r="1071">
      <c r="A1071" s="9" t="n">
        <v>45750</v>
      </c>
      <c r="B1071" s="24" t="n">
        <v>166.2441918610398</v>
      </c>
      <c r="C1071" s="24" t="n">
        <v>256.6251694790244</v>
      </c>
      <c r="D1071" s="8" t="n">
        <v>151.5472509532065</v>
      </c>
    </row>
    <row r="1072">
      <c r="A1072" s="6" t="n">
        <v>45751</v>
      </c>
      <c r="B1072" s="23" t="n">
        <v>155.1774022220473</v>
      </c>
      <c r="C1072" s="23" t="n">
        <v>242.6970551826641</v>
      </c>
      <c r="D1072" s="5" t="n">
        <v>142.7828712681251</v>
      </c>
    </row>
    <row r="1073">
      <c r="A1073" s="9" t="n">
        <v>45754</v>
      </c>
      <c r="B1073" s="24" t="n">
        <v>144.475053846965</v>
      </c>
      <c r="C1073" s="24" t="n">
        <v>244.116125112472</v>
      </c>
      <c r="D1073" s="8" t="n">
        <v>142.624957089647</v>
      </c>
    </row>
    <row r="1074">
      <c r="A1074" s="6" t="n">
        <v>45755</v>
      </c>
      <c r="B1074" s="23" t="n">
        <v>142.8734689696966</v>
      </c>
      <c r="C1074" s="23" t="n">
        <v>239.0835471340207</v>
      </c>
      <c r="D1074" s="5" t="n">
        <v>138.1769764717665</v>
      </c>
    </row>
    <row r="1075">
      <c r="A1075" s="9" t="n">
        <v>45756</v>
      </c>
      <c r="B1075" s="24" t="n">
        <v>149.4599236216474</v>
      </c>
      <c r="C1075" s="24" t="n">
        <v>265.2339894098304</v>
      </c>
      <c r="D1075" s="8" t="n">
        <v>151.1787675391925</v>
      </c>
    </row>
    <row r="1076">
      <c r="A1076" s="6" t="n">
        <v>45757</v>
      </c>
      <c r="B1076" s="23" t="n">
        <v>147.8637571435103</v>
      </c>
      <c r="C1076" s="23" t="n">
        <v>258.3596155586181</v>
      </c>
      <c r="D1076" s="5" t="n">
        <v>145.3095389179309</v>
      </c>
    </row>
    <row r="1077">
      <c r="A1077" s="9" t="n">
        <v>45758</v>
      </c>
      <c r="B1077" s="24" t="n">
        <v>151.656708582466</v>
      </c>
      <c r="C1077" s="24" t="n">
        <v>262.2722275146661</v>
      </c>
      <c r="D1077" s="8" t="n">
        <v>149.4943258388349</v>
      </c>
    </row>
    <row r="1078">
      <c r="A1078" s="6" t="n">
        <v>45761</v>
      </c>
      <c r="B1078" s="23" t="n">
        <v>155.8660762514516</v>
      </c>
      <c r="C1078" s="23" t="n">
        <v>263.219407127261</v>
      </c>
      <c r="D1078" s="5" t="n">
        <v>149.6785624465724</v>
      </c>
    </row>
    <row r="1079">
      <c r="A1079" s="9" t="n">
        <v>45762</v>
      </c>
      <c r="B1079" s="24" t="n">
        <v>156.5810307314083</v>
      </c>
      <c r="C1079" s="24" t="n">
        <v>262.4985054829679</v>
      </c>
      <c r="D1079" s="8" t="n">
        <v>149.3364116603568</v>
      </c>
    </row>
    <row r="1080">
      <c r="A1080" s="6" t="n">
        <v>45763</v>
      </c>
      <c r="B1080" s="23" t="n">
        <v>155.9502790101608</v>
      </c>
      <c r="C1080" s="23" t="n">
        <v>261.6305363644578</v>
      </c>
      <c r="D1080" s="5" t="n">
        <v>148.3362715324304</v>
      </c>
    </row>
    <row r="1081">
      <c r="A1081" s="9" t="n">
        <v>45764</v>
      </c>
      <c r="B1081" s="24" t="n">
        <v>157.4757555183247</v>
      </c>
      <c r="C1081" s="24" t="n">
        <v>267.0463281938557</v>
      </c>
      <c r="D1081" s="8" t="n">
        <v>149.9944010020676</v>
      </c>
    </row>
    <row r="1082">
      <c r="A1082" s="6" t="n">
        <v>45768</v>
      </c>
      <c r="B1082" s="23" t="n">
        <v>161.2174292712651</v>
      </c>
      <c r="C1082" s="23" t="n">
        <v>261.0319726370153</v>
      </c>
      <c r="D1082" s="5" t="n">
        <v>147.0992601367869</v>
      </c>
    </row>
    <row r="1083">
      <c r="A1083" s="9" t="n">
        <v>45769</v>
      </c>
      <c r="B1083" s="24" t="n">
        <v>162.2662975344934</v>
      </c>
      <c r="C1083" s="24" t="n">
        <v>270.2968637476919</v>
      </c>
      <c r="D1083" s="8" t="n">
        <v>151.4946060946877</v>
      </c>
    </row>
    <row r="1084">
      <c r="A1084" s="6" t="n">
        <v>45770</v>
      </c>
      <c r="B1084" s="23" t="n">
        <v>163.7227110587736</v>
      </c>
      <c r="C1084" s="23" t="n">
        <v>277.6541655193647</v>
      </c>
      <c r="D1084" s="5" t="n">
        <v>154.8898017261231</v>
      </c>
    </row>
    <row r="1085">
      <c r="A1085" s="9" t="n">
        <v>45771</v>
      </c>
      <c r="B1085" s="24" t="n">
        <v>164.0879365938422</v>
      </c>
      <c r="C1085" s="24" t="n">
        <v>285.2853273755102</v>
      </c>
      <c r="D1085" s="8" t="n">
        <v>159.1009212748255</v>
      </c>
    </row>
    <row r="1086">
      <c r="A1086" s="6" t="n">
        <v>45772</v>
      </c>
      <c r="B1086" s="23" t="n">
        <v>163.9616833210755</v>
      </c>
      <c r="C1086" s="23" t="n">
        <v>285.0079441319505</v>
      </c>
      <c r="D1086" s="5" t="n">
        <v>158.3376524146163</v>
      </c>
    </row>
    <row r="1087">
      <c r="A1087" s="9" t="n">
        <v>45775</v>
      </c>
      <c r="B1087" s="24" t="n">
        <v>167.7137878603696</v>
      </c>
      <c r="C1087" s="24" t="n">
        <v>287.1807769633687</v>
      </c>
      <c r="D1087" s="8" t="n">
        <v>159.4957067210208</v>
      </c>
    </row>
    <row r="1088">
      <c r="A1088" s="6" t="n">
        <v>45776</v>
      </c>
      <c r="B1088" s="23" t="n">
        <v>167.7159598216826</v>
      </c>
      <c r="C1088" s="23" t="n">
        <v>288.7611465454087</v>
      </c>
      <c r="D1088" s="5" t="n">
        <v>160.3379224719301</v>
      </c>
    </row>
    <row r="1089">
      <c r="A1089" s="9" t="n">
        <v>45777</v>
      </c>
      <c r="B1089" s="24" t="n">
        <v>165.5398991575042</v>
      </c>
      <c r="C1089" s="24" t="n">
        <v>288.9845257525296</v>
      </c>
      <c r="D1089" s="8" t="n">
        <v>158.2586953253772</v>
      </c>
    </row>
    <row r="1090">
      <c r="A1090" s="6" t="n">
        <v>45778</v>
      </c>
      <c r="B1090" s="23" t="n">
        <v>164.2556111033599</v>
      </c>
      <c r="C1090" s="23" t="n">
        <v>295.2045844117754</v>
      </c>
      <c r="D1090" s="5" t="n">
        <v>159.364104773263</v>
      </c>
    </row>
    <row r="1091">
      <c r="A1091" s="9" t="n">
        <v>45779</v>
      </c>
      <c r="B1091" s="24" t="n">
        <v>166.7286837402923</v>
      </c>
      <c r="C1091" s="24" t="n">
        <v>305.9891086165246</v>
      </c>
      <c r="D1091" s="8" t="n">
        <v>164.5227093928341</v>
      </c>
    </row>
    <row r="1092">
      <c r="A1092" s="6" t="n">
        <v>45782</v>
      </c>
      <c r="B1092" s="23" t="n">
        <v>166.0781566161252</v>
      </c>
      <c r="C1092" s="23" t="n">
        <v>305.7166434048136</v>
      </c>
      <c r="D1092" s="5" t="n">
        <v>162.6540412832781</v>
      </c>
    </row>
    <row r="1093">
      <c r="A1093" s="9" t="n">
        <v>45783</v>
      </c>
      <c r="B1093" s="24" t="n">
        <v>166.1537976312587</v>
      </c>
      <c r="C1093" s="24" t="n">
        <v>300.5340170466867</v>
      </c>
      <c r="D1093" s="8" t="n">
        <v>162.4171598170219</v>
      </c>
    </row>
    <row r="1094">
      <c r="A1094" s="6" t="n">
        <v>45784</v>
      </c>
      <c r="B1094" s="23" t="n">
        <v>166.1863747932779</v>
      </c>
      <c r="C1094" s="23" t="n">
        <v>301.5051860955295</v>
      </c>
      <c r="D1094" s="5" t="n">
        <v>161.1011913321393</v>
      </c>
    </row>
    <row r="1095">
      <c r="A1095" s="9" t="n">
        <v>45785</v>
      </c>
      <c r="B1095" s="24" t="n">
        <v>164.4991905236678</v>
      </c>
      <c r="C1095" s="24" t="n">
        <v>300.111115106367</v>
      </c>
      <c r="D1095" s="8" t="n">
        <v>161.4696645476142</v>
      </c>
    </row>
    <row r="1096">
      <c r="A1096" s="6" t="n">
        <v>45786</v>
      </c>
      <c r="B1096" s="23" t="n">
        <v>162.4955984975713</v>
      </c>
      <c r="C1096" s="23" t="n">
        <v>296.6936855675898</v>
      </c>
      <c r="D1096" s="5" t="n">
        <v>161.680223584611</v>
      </c>
    </row>
    <row r="1097">
      <c r="A1097" s="9" t="n">
        <v>45789</v>
      </c>
      <c r="B1097" s="24" t="n">
        <v>166.2117986200682</v>
      </c>
      <c r="C1097" s="24" t="n">
        <v>309.2920931926598</v>
      </c>
      <c r="D1097" s="8" t="n">
        <v>166.1545266317509</v>
      </c>
    </row>
    <row r="1098">
      <c r="A1098" s="6" t="n">
        <v>45790</v>
      </c>
      <c r="B1098" s="23" t="n">
        <v>166.5176390778655</v>
      </c>
      <c r="C1098" s="23" t="n">
        <v>311.6584564096423</v>
      </c>
      <c r="D1098" s="5" t="n">
        <v>167.8916029920882</v>
      </c>
    </row>
    <row r="1099">
      <c r="A1099" s="9" t="n">
        <v>45791</v>
      </c>
      <c r="B1099" s="24" t="n">
        <v>167.5547416486271</v>
      </c>
      <c r="C1099" s="24" t="n">
        <v>311.5597618598649</v>
      </c>
      <c r="D1099" s="8" t="n">
        <v>166.9967423826602</v>
      </c>
    </row>
    <row r="1100">
      <c r="A1100" s="6" t="n">
        <v>45792</v>
      </c>
      <c r="B1100" s="23" t="n">
        <v>166.5399905816557</v>
      </c>
      <c r="C1100" s="23" t="n">
        <v>310.3529767464216</v>
      </c>
      <c r="D1100" s="5" t="n">
        <v>166.3913978994681</v>
      </c>
    </row>
    <row r="1101">
      <c r="A1101" s="9" t="n">
        <v>45793</v>
      </c>
      <c r="B1101" s="24" t="n">
        <v>166.8622923040849</v>
      </c>
      <c r="C1101" s="24" t="n">
        <v>313.3529464430707</v>
      </c>
      <c r="D1101" s="8" t="n">
        <v>167.128344330418</v>
      </c>
    </row>
    <row r="1102">
      <c r="A1102" s="6" t="n">
        <v>45796</v>
      </c>
      <c r="B1102" s="23" t="n">
        <v>167.2305530247721</v>
      </c>
      <c r="C1102" s="23" t="n">
        <v>313.3786984686232</v>
      </c>
      <c r="D1102" s="5" t="n">
        <v>167.5494522058726</v>
      </c>
    </row>
    <row r="1103">
      <c r="A1103" s="9" t="n">
        <v>45797</v>
      </c>
      <c r="B1103" s="24" t="n">
        <v>167.3794228729254</v>
      </c>
      <c r="C1103" s="24" t="n">
        <v>311.653518491933</v>
      </c>
      <c r="D1103" s="8" t="n">
        <v>166.8914628641618</v>
      </c>
    </row>
    <row r="1104">
      <c r="A1104" s="6" t="n">
        <v>45798</v>
      </c>
      <c r="B1104" s="23" t="n">
        <v>167.1115346651269</v>
      </c>
      <c r="C1104" s="23" t="n">
        <v>303.9044172436857</v>
      </c>
      <c r="D1104" s="5" t="n">
        <v>164.3911176436153</v>
      </c>
    </row>
    <row r="1105">
      <c r="A1105" s="9" t="n">
        <v>45799</v>
      </c>
      <c r="B1105" s="24" t="n">
        <v>166.8047280488174</v>
      </c>
      <c r="C1105" s="24" t="n">
        <v>301.1921429003342</v>
      </c>
      <c r="D1105" s="8" t="n">
        <v>162.3645251570422</v>
      </c>
    </row>
    <row r="1106">
      <c r="A1106" s="6" t="n">
        <v>45800</v>
      </c>
      <c r="B1106" s="23" t="n">
        <v>167.3995215436137</v>
      </c>
      <c r="C1106" s="23" t="n">
        <v>297.6384498697904</v>
      </c>
      <c r="D1106" s="5" t="n">
        <v>163.6541814112045</v>
      </c>
    </row>
    <row r="1107">
      <c r="A1107" s="9" t="n">
        <v>45804</v>
      </c>
      <c r="B1107" s="24" t="n">
        <v>169.9422020196727</v>
      </c>
      <c r="C1107" s="24" t="n">
        <v>305.1822295281184</v>
      </c>
      <c r="D1107" s="8" t="n">
        <v>167.3915278288555</v>
      </c>
    </row>
    <row r="1108">
      <c r="A1108" s="6" t="n">
        <v>45805</v>
      </c>
      <c r="B1108" s="23" t="n">
        <v>168.3214942410996</v>
      </c>
      <c r="C1108" s="23" t="n">
        <v>299.4349176386021</v>
      </c>
      <c r="D1108" s="5" t="n">
        <v>164.891192806848</v>
      </c>
    </row>
    <row r="1109">
      <c r="A1109" s="9" t="n">
        <v>45806</v>
      </c>
      <c r="B1109" s="24" t="n">
        <v>168.5438853677055</v>
      </c>
      <c r="C1109" s="24" t="n">
        <v>299.4774336961019</v>
      </c>
      <c r="D1109" s="8" t="n">
        <v>164.9701498960871</v>
      </c>
    </row>
    <row r="1110">
      <c r="A1110" s="6" t="n">
        <v>45807</v>
      </c>
      <c r="B1110" s="23" t="n">
        <v>167.6283154813161</v>
      </c>
      <c r="C1110" s="23" t="n">
        <v>297.7445852218585</v>
      </c>
      <c r="D1110" s="5" t="n">
        <v>162.8382676924765</v>
      </c>
    </row>
    <row r="1111">
      <c r="A1111" s="9" t="n">
        <v>45810</v>
      </c>
      <c r="B1111" s="24" t="n">
        <v>169.1415555395546</v>
      </c>
      <c r="C1111" s="24" t="n">
        <v>316.0405007782871</v>
      </c>
      <c r="D1111" s="8" t="n">
        <v>167.7863234735898</v>
      </c>
    </row>
    <row r="1112">
      <c r="A1112" s="6" t="n">
        <v>45811</v>
      </c>
      <c r="B1112" s="23" t="n">
        <v>167.5722131328311</v>
      </c>
      <c r="C1112" s="23" t="n">
        <v>321.358979813527</v>
      </c>
      <c r="D1112" s="5" t="n">
        <v>169.2339041047692</v>
      </c>
    </row>
    <row r="1113">
      <c r="A1113" s="9" t="n">
        <v>45812</v>
      </c>
      <c r="B1113" s="24" t="n">
        <v>168.7081155663035</v>
      </c>
      <c r="C1113" s="24" t="n">
        <v>322.2108786533069</v>
      </c>
      <c r="D1113" s="8" t="n">
        <v>169.4970978017457</v>
      </c>
    </row>
    <row r="1114">
      <c r="A1114" s="6" t="n">
        <v>45813</v>
      </c>
      <c r="B1114" s="23" t="n">
        <v>169.8503345322324</v>
      </c>
      <c r="C1114" s="23" t="n">
        <v>318.1441051273234</v>
      </c>
      <c r="D1114" s="5" t="n">
        <v>169.3128611940082</v>
      </c>
    </row>
    <row r="1115">
      <c r="A1115" s="9" t="n">
        <v>45814</v>
      </c>
      <c r="B1115" s="24" t="n">
        <v>170.1753981311467</v>
      </c>
      <c r="C1115" s="24" t="n">
        <v>323.3419609698259</v>
      </c>
      <c r="D1115" s="8" t="n">
        <v>171.1552068743048</v>
      </c>
    </row>
    <row r="1116">
      <c r="A1116" s="6" t="n">
        <v>45817</v>
      </c>
      <c r="B1116" s="23" t="n">
        <v>171.7679880837674</v>
      </c>
      <c r="C1116" s="23" t="n">
        <v>326.2499836990463</v>
      </c>
      <c r="D1116" s="5" t="n">
        <v>173.0502178101983</v>
      </c>
    </row>
    <row r="1117">
      <c r="A1117" s="9" t="n">
        <v>45818</v>
      </c>
      <c r="B1117" s="24" t="n">
        <v>171.8942835759199</v>
      </c>
      <c r="C1117" s="24" t="n">
        <v>326.8024330562298</v>
      </c>
      <c r="D1117" s="8" t="n">
        <v>173.62925006267</v>
      </c>
    </row>
    <row r="1118">
      <c r="A1118" s="6" t="n">
        <v>45819</v>
      </c>
      <c r="B1118" s="23" t="n">
        <v>172.8493987332905</v>
      </c>
      <c r="C1118" s="23" t="n">
        <v>320.2694072929899</v>
      </c>
      <c r="D1118" s="5" t="n">
        <v>170.9709702665674</v>
      </c>
    </row>
    <row r="1119">
      <c r="A1119" s="9" t="n">
        <v>45820</v>
      </c>
      <c r="B1119" s="24" t="n">
        <v>171.7368522921693</v>
      </c>
      <c r="C1119" s="24" t="n">
        <v>319.7033506248293</v>
      </c>
      <c r="D1119" s="8" t="n">
        <v>170.7604112295706</v>
      </c>
    </row>
    <row r="1120">
      <c r="A1120" s="6" t="n">
        <v>45821</v>
      </c>
      <c r="B1120" s="23" t="n">
        <v>170.3586444180392</v>
      </c>
      <c r="C1120" s="23" t="n">
        <v>319.7728611216999</v>
      </c>
      <c r="D1120" s="5" t="n">
        <v>169.6286793524254</v>
      </c>
    </row>
    <row r="1121">
      <c r="A1121" s="9" t="n">
        <v>45824</v>
      </c>
      <c r="B1121" s="24" t="n">
        <v>171.6367714522258</v>
      </c>
      <c r="C1121" s="24" t="n">
        <v>320.0079486162152</v>
      </c>
      <c r="D1121" s="8" t="n">
        <v>171.7868635882173</v>
      </c>
    </row>
    <row r="1122">
      <c r="A1122" s="6" t="n">
        <v>45825</v>
      </c>
      <c r="B1122" s="23" t="n">
        <v>169.8854366904728</v>
      </c>
      <c r="C1122" s="23" t="n">
        <v>322.3118003417123</v>
      </c>
      <c r="D1122" s="5" t="n">
        <v>170.9709702665674</v>
      </c>
    </row>
    <row r="1123">
      <c r="A1123" s="9" t="n">
        <v>45826</v>
      </c>
      <c r="B1123" s="24" t="n">
        <v>169.5338866631282</v>
      </c>
      <c r="C1123" s="24" t="n">
        <v>320.7918265199469</v>
      </c>
      <c r="D1123" s="8" t="n">
        <v>170.5761848203721</v>
      </c>
    </row>
    <row r="1124">
      <c r="A1124" s="6" t="n">
        <v>45828</v>
      </c>
      <c r="B1124" s="23" t="n">
        <v>167.0717448533044</v>
      </c>
      <c r="C1124" s="23" t="n">
        <v>317.9822477656048</v>
      </c>
      <c r="D1124" s="5" t="n">
        <v>167.3652155981351</v>
      </c>
    </row>
    <row r="1125">
      <c r="A1125" s="9" t="n">
        <v>45831</v>
      </c>
      <c r="B1125" s="24" t="n">
        <v>166.5307198215954</v>
      </c>
      <c r="C1125" s="24" t="n">
        <v>320.9096057013184</v>
      </c>
      <c r="D1125" s="8" t="n">
        <v>169.2339041047692</v>
      </c>
    </row>
    <row r="1126">
      <c r="A1126" s="6" t="n">
        <v>45832</v>
      </c>
      <c r="B1126" s="23" t="n">
        <v>170.2565558770559</v>
      </c>
      <c r="C1126" s="23" t="n">
        <v>325.3417035291209</v>
      </c>
      <c r="D1126" s="5" t="n">
        <v>170.6288296788908</v>
      </c>
    </row>
    <row r="1127">
      <c r="A1127" s="9" t="n">
        <v>45833</v>
      </c>
      <c r="B1127" s="24" t="n">
        <v>171.2681079941946</v>
      </c>
      <c r="C1127" s="24" t="n">
        <v>323.6045032101155</v>
      </c>
      <c r="D1127" s="8" t="n">
        <v>169.0233450677723</v>
      </c>
    </row>
    <row r="1128">
      <c r="A1128" s="6" t="n">
        <v>45834</v>
      </c>
      <c r="B1128" s="23" t="n">
        <v>172.6311348484855</v>
      </c>
      <c r="C1128" s="23" t="n">
        <v>332.7503979487578</v>
      </c>
      <c r="D1128" s="5" t="n">
        <v>174.1819496873434</v>
      </c>
    </row>
    <row r="1129">
      <c r="A1129" s="9" t="n">
        <v>45835</v>
      </c>
      <c r="B1129" s="24" t="n">
        <v>172.2650830878309</v>
      </c>
      <c r="C1129" s="24" t="n">
        <v>334.7006840891821</v>
      </c>
      <c r="D1129" s="8" t="n">
        <v>175.1031225274917</v>
      </c>
    </row>
    <row r="1130">
      <c r="A1130" s="6" t="n">
        <v>45838</v>
      </c>
      <c r="B1130" s="23" t="n">
        <v>172.1216884215884</v>
      </c>
      <c r="C1130" s="23" t="n">
        <v>333.2842902165334</v>
      </c>
      <c r="D1130" s="5" t="n">
        <v>174.1293252259027</v>
      </c>
    </row>
    <row r="1131">
      <c r="A1131" s="9" t="n">
        <v>45839</v>
      </c>
      <c r="B1131" s="24" t="n">
        <v>173.2693640972068</v>
      </c>
      <c r="C1131" s="24" t="n">
        <v>338.9226135019715</v>
      </c>
      <c r="D1131" s="8" t="n">
        <v>176.8138866571086</v>
      </c>
    </row>
    <row r="1132">
      <c r="A1132" s="6" t="n">
        <v>45840</v>
      </c>
      <c r="B1132" s="23" t="n">
        <v>181.7743341285784</v>
      </c>
      <c r="C1132" s="23" t="n">
        <v>348.6633757998181</v>
      </c>
      <c r="D1132" s="5" t="n">
        <v>183.9464593018121</v>
      </c>
    </row>
    <row r="1133">
      <c r="A1133" s="9" t="n">
        <v>45841</v>
      </c>
      <c r="B1133" s="24" t="n">
        <v>182.026526070113</v>
      </c>
      <c r="C1133" s="24" t="n">
        <v>350.149915530723</v>
      </c>
      <c r="D1133" s="8" t="n">
        <v>184.7360505912807</v>
      </c>
    </row>
    <row r="1134">
      <c r="A1134" s="6" t="n">
        <v>45845</v>
      </c>
      <c r="B1134" s="23" t="n">
        <v>181.8422009358501</v>
      </c>
      <c r="C1134" s="23" t="n">
        <v>345.5870391274956</v>
      </c>
      <c r="D1134" s="5" t="n">
        <v>181.5777058304844</v>
      </c>
    </row>
    <row r="1135">
      <c r="A1135" s="9" t="n">
        <v>45846</v>
      </c>
      <c r="B1135" s="24" t="n">
        <v>183.2021270172228</v>
      </c>
      <c r="C1135" s="24" t="n">
        <v>349.2958430639879</v>
      </c>
      <c r="D1135" s="8" t="n">
        <v>184.2096428002496</v>
      </c>
    </row>
    <row r="1136">
      <c r="A1136" s="6" t="n">
        <v>45847</v>
      </c>
      <c r="B1136" s="23" t="n">
        <v>183.530316074895</v>
      </c>
      <c r="C1136" s="23" t="n">
        <v>350.2978737424685</v>
      </c>
      <c r="D1136" s="5" t="n">
        <v>184.1833305695292</v>
      </c>
    </row>
    <row r="1137">
      <c r="A1137" s="9" t="n">
        <v>45848</v>
      </c>
      <c r="B1137" s="24" t="n">
        <v>185.7259401662498</v>
      </c>
      <c r="C1137" s="24" t="n">
        <v>356.8133487244427</v>
      </c>
      <c r="D1137" s="8" t="n">
        <v>186.999514345571</v>
      </c>
    </row>
    <row r="1138">
      <c r="A1138" s="6" t="n">
        <v>45849</v>
      </c>
      <c r="B1138" s="23" t="n">
        <v>186.7869150534542</v>
      </c>
      <c r="C1138" s="23" t="n">
        <v>354.5790823041071</v>
      </c>
      <c r="D1138" s="5" t="n">
        <v>187.8680423272005</v>
      </c>
    </row>
    <row r="1139">
      <c r="A1139" s="9" t="n">
        <v>45852</v>
      </c>
      <c r="B1139" s="24" t="n">
        <v>187.0146665769574</v>
      </c>
      <c r="C1139" s="24" t="n">
        <v>352.4895991184601</v>
      </c>
      <c r="D1139" s="8" t="n">
        <v>185.209793126715</v>
      </c>
    </row>
    <row r="1140">
      <c r="A1140" s="6" t="n">
        <v>45853</v>
      </c>
      <c r="B1140" s="23" t="n">
        <v>185.8458757206917</v>
      </c>
      <c r="C1140" s="23" t="n">
        <v>345.1539435355712</v>
      </c>
      <c r="D1140" s="5" t="n">
        <v>182.5515235291514</v>
      </c>
    </row>
    <row r="1141">
      <c r="A1141" s="9" t="n">
        <v>45854</v>
      </c>
      <c r="B1141" s="24" t="n">
        <v>183.399502172539</v>
      </c>
      <c r="C1141" s="24" t="n">
        <v>344.9296548790311</v>
      </c>
      <c r="D1141" s="8" t="n">
        <v>182.0251361351984</v>
      </c>
    </row>
    <row r="1142">
      <c r="A1142" s="6" t="n">
        <v>45855</v>
      </c>
      <c r="B1142" s="23" t="n">
        <v>185.1422470753347</v>
      </c>
      <c r="C1142" s="23" t="n">
        <v>349.2818412604797</v>
      </c>
      <c r="D1142" s="5" t="n">
        <v>184.6307608742432</v>
      </c>
    </row>
    <row r="1143">
      <c r="A1143" s="9" t="n">
        <v>45856</v>
      </c>
      <c r="B1143" s="24" t="n">
        <v>184.72867867974</v>
      </c>
      <c r="C1143" s="24" t="n">
        <v>349.972764893639</v>
      </c>
      <c r="D1143" s="8" t="n">
        <v>184.3412447480073</v>
      </c>
    </row>
    <row r="1144">
      <c r="A1144" s="6" t="n">
        <v>45859</v>
      </c>
      <c r="B1144" s="23" t="n">
        <v>190.6906715539766</v>
      </c>
      <c r="C1144" s="23" t="n">
        <v>357.0762049249687</v>
      </c>
      <c r="D1144" s="5" t="n">
        <v>188.7892355644269</v>
      </c>
    </row>
    <row r="1145">
      <c r="A1145" s="9" t="n">
        <v>45860</v>
      </c>
      <c r="B1145" s="24" t="n">
        <v>193.8029214861621</v>
      </c>
      <c r="C1145" s="24" t="n">
        <v>359.6312565524971</v>
      </c>
      <c r="D1145" s="8" t="n">
        <v>192.8161083068528</v>
      </c>
    </row>
    <row r="1146">
      <c r="A1146" s="6" t="n">
        <v>45861</v>
      </c>
      <c r="B1146" s="23" t="n">
        <v>193.9340266609844</v>
      </c>
      <c r="C1146" s="23" t="n">
        <v>363.3943289732609</v>
      </c>
      <c r="D1146" s="5" t="n">
        <v>195.1848617781806</v>
      </c>
    </row>
    <row r="1147">
      <c r="A1147" s="9" t="n">
        <v>45862</v>
      </c>
      <c r="B1147" s="24" t="n">
        <v>193.8323611871268</v>
      </c>
      <c r="C1147" s="24" t="n">
        <v>349.888164077369</v>
      </c>
      <c r="D1147" s="8" t="n">
        <v>189.6314513153362</v>
      </c>
    </row>
    <row r="1148">
      <c r="A1148" s="6" t="n">
        <v>45863</v>
      </c>
      <c r="B1148" s="23" t="n">
        <v>191.6268443973772</v>
      </c>
      <c r="C1148" s="23" t="n">
        <v>356.1014601328606</v>
      </c>
      <c r="D1148" s="5" t="n">
        <v>190.6315812447235</v>
      </c>
    </row>
    <row r="1149">
      <c r="A1149" s="9" t="n">
        <v>45866</v>
      </c>
      <c r="B1149" s="24" t="n">
        <v>188.6873640085522</v>
      </c>
      <c r="C1149" s="24" t="n">
        <v>352.7892001553558</v>
      </c>
      <c r="D1149" s="8" t="n">
        <v>187.1047836655303</v>
      </c>
    </row>
    <row r="1150">
      <c r="A1150" s="6" t="n">
        <v>45867</v>
      </c>
      <c r="B1150" s="23" t="n">
        <v>190.616185721356</v>
      </c>
      <c r="C1150" s="23" t="n">
        <v>349.1899198809847</v>
      </c>
      <c r="D1150" s="5" t="n">
        <v>185.8414498406274</v>
      </c>
    </row>
    <row r="1151">
      <c r="A1151" s="9" t="n">
        <v>45868</v>
      </c>
      <c r="B1151" s="24" t="n">
        <v>190.2581131394768</v>
      </c>
      <c r="C1151" s="24" t="n">
        <v>348.8624198095434</v>
      </c>
      <c r="D1151" s="8" t="n">
        <v>183.420071907859</v>
      </c>
    </row>
    <row r="1152">
      <c r="A1152" s="6" t="n">
        <v>45869</v>
      </c>
      <c r="B1152" s="23" t="n">
        <v>184.9925383230641</v>
      </c>
      <c r="C1152" s="23" t="n">
        <v>337.1717002535674</v>
      </c>
      <c r="D1152" s="5" t="n">
        <v>179.1299952699176</v>
      </c>
    </row>
    <row r="1153">
      <c r="A1153" s="9" t="n">
        <v>45870</v>
      </c>
      <c r="B1153" s="24" t="n">
        <v>181.8792262441678</v>
      </c>
      <c r="C1153" s="24" t="n">
        <v>330.1647159758489</v>
      </c>
      <c r="D1153" s="8" t="n">
        <v>176.2611870324352</v>
      </c>
    </row>
    <row r="1154">
      <c r="A1154" s="6" t="n">
        <v>45873</v>
      </c>
      <c r="B1154" s="23" t="n">
        <v>182.8971298830493</v>
      </c>
      <c r="C1154" s="23" t="n">
        <v>328.8133201076964</v>
      </c>
      <c r="D1154" s="5" t="n">
        <v>175.6295303185228</v>
      </c>
    </row>
    <row r="1155">
      <c r="A1155" s="9" t="n">
        <v>45874</v>
      </c>
      <c r="B1155" s="24" t="n">
        <v>185.5240702175674</v>
      </c>
      <c r="C1155" s="24" t="n">
        <v>332.4182030308238</v>
      </c>
      <c r="D1155" s="8" t="n">
        <v>177.3139618203413</v>
      </c>
    </row>
    <row r="1156">
      <c r="A1156" s="6" t="n">
        <v>45875</v>
      </c>
      <c r="B1156" s="23" t="n">
        <v>186.7894686761977</v>
      </c>
      <c r="C1156" s="23" t="n">
        <v>330.0916428454378</v>
      </c>
      <c r="D1156" s="5" t="n">
        <v>176.1295850846774</v>
      </c>
    </row>
    <row r="1157">
      <c r="A1157" s="9" t="n">
        <v>45876</v>
      </c>
      <c r="B1157" s="24" t="n">
        <v>187.9049941536215</v>
      </c>
      <c r="C1157" s="24" t="n">
        <v>330.265315260544</v>
      </c>
      <c r="D1157" s="8" t="n">
        <v>177.9456185342537</v>
      </c>
    </row>
    <row r="1158">
      <c r="A1158" s="6" t="n">
        <v>45877</v>
      </c>
      <c r="B1158" s="23" t="n">
        <v>189.4040221128759</v>
      </c>
      <c r="C1158" s="23" t="n">
        <v>333.2163739165924</v>
      </c>
      <c r="D1158" s="5" t="n">
        <v>179.5511133439113</v>
      </c>
    </row>
    <row r="1159">
      <c r="A1159" s="9" t="n">
        <v>45880</v>
      </c>
      <c r="B1159" s="24" t="n">
        <v>188.5484006137052</v>
      </c>
      <c r="C1159" s="24" t="n">
        <v>334.3163840234454</v>
      </c>
      <c r="D1159" s="8" t="n">
        <v>179.235264589877</v>
      </c>
    </row>
    <row r="1160">
      <c r="A1160" s="6" t="n">
        <v>45881</v>
      </c>
      <c r="B1160" s="23" t="n">
        <v>189.1702700116632</v>
      </c>
      <c r="C1160" s="23" t="n">
        <v>344.2988481475355</v>
      </c>
      <c r="D1160" s="5" t="n">
        <v>184.6570935020416</v>
      </c>
    </row>
    <row r="1161">
      <c r="A1161" s="9" t="n">
        <v>45882</v>
      </c>
      <c r="B1161" s="24" t="n">
        <v>190.0829433950614</v>
      </c>
      <c r="C1161" s="24" t="n">
        <v>352.2982693053518</v>
      </c>
      <c r="D1161" s="8" t="n">
        <v>187.4206120224866</v>
      </c>
    </row>
    <row r="1162">
      <c r="A1162" s="6" t="n">
        <v>45883</v>
      </c>
      <c r="B1162" s="23" t="n">
        <v>185.2583433029884</v>
      </c>
      <c r="C1162" s="23" t="n">
        <v>346.5061746370023</v>
      </c>
      <c r="D1162" s="5" t="n">
        <v>184.3675773758058</v>
      </c>
    </row>
    <row r="1163">
      <c r="A1163" s="9" t="n">
        <v>45884</v>
      </c>
      <c r="B1163" s="24" t="n">
        <v>185.962236495343</v>
      </c>
      <c r="C1163" s="24" t="n">
        <v>342.449235576112</v>
      </c>
      <c r="D1163" s="8" t="n">
        <v>183.1042231538248</v>
      </c>
    </row>
    <row r="1164">
      <c r="A1164" s="6" t="n">
        <v>45887</v>
      </c>
      <c r="B1164" s="23" t="n">
        <v>187.0280481652458</v>
      </c>
      <c r="C1164" s="23" t="n">
        <v>344.38630055433</v>
      </c>
      <c r="D1164" s="5" t="n">
        <v>182.8410396553873</v>
      </c>
    </row>
    <row r="1165">
      <c r="A1165" s="9" t="n">
        <v>45888</v>
      </c>
      <c r="B1165" s="24" t="n">
        <v>187.3634845426023</v>
      </c>
      <c r="C1165" s="24" t="n">
        <v>345.2489647664794</v>
      </c>
      <c r="D1165" s="8" t="n">
        <v>182.367297119953</v>
      </c>
    </row>
    <row r="1166">
      <c r="A1166" s="6" t="n">
        <v>45889</v>
      </c>
      <c r="B1166" s="23" t="n">
        <v>187.9108755531109</v>
      </c>
      <c r="C1166" s="23" t="n">
        <v>340.8098036059618</v>
      </c>
      <c r="D1166" s="5" t="n">
        <v>180.498618811858</v>
      </c>
    </row>
    <row r="1167">
      <c r="A1167" s="9" t="n">
        <v>45890</v>
      </c>
      <c r="B1167" s="24" t="n">
        <v>187.6655301168485</v>
      </c>
      <c r="C1167" s="24" t="n">
        <v>341.4018682331441</v>
      </c>
      <c r="D1167" s="8" t="n">
        <v>180.8670920273329</v>
      </c>
    </row>
    <row r="1168">
      <c r="A1168" s="6" t="n">
        <v>45891</v>
      </c>
      <c r="B1168" s="23" t="n">
        <v>187.6153495859278</v>
      </c>
      <c r="C1168" s="23" t="n">
        <v>352.9762789437357</v>
      </c>
      <c r="D1168" s="5" t="n">
        <v>186.9468694870522</v>
      </c>
    </row>
    <row r="1169">
      <c r="A1169" s="9" t="n">
        <v>45894</v>
      </c>
      <c r="B1169" s="24" t="n">
        <v>189.9307834204837</v>
      </c>
      <c r="C1169" s="24" t="n">
        <v>354.3933099341774</v>
      </c>
      <c r="D1169" s="8" t="n">
        <v>187.07847143481</v>
      </c>
    </row>
    <row r="1170">
      <c r="A1170" s="6" t="n">
        <v>45895</v>
      </c>
      <c r="B1170" s="23" t="n">
        <v>188.1924862540478</v>
      </c>
      <c r="C1170" s="23" t="n">
        <v>356.0308730902325</v>
      </c>
      <c r="D1170" s="5" t="n">
        <v>186.4467943238195</v>
      </c>
    </row>
    <row r="1171">
      <c r="A1171" s="9" t="n">
        <v>45896</v>
      </c>
      <c r="B1171" s="24" t="n">
        <v>184.9632600670451</v>
      </c>
      <c r="C1171" s="24" t="n">
        <v>357.130253994163</v>
      </c>
      <c r="D1171" s="8" t="n">
        <v>186.8679123978132</v>
      </c>
    </row>
    <row r="1172">
      <c r="A1172" s="6" t="n">
        <v>45897</v>
      </c>
      <c r="B1172" s="23" t="n">
        <v>184.7625320871937</v>
      </c>
      <c r="C1172" s="23" t="n">
        <v>358.3335741055596</v>
      </c>
      <c r="D1172" s="5" t="n">
        <v>187.8680423272005</v>
      </c>
    </row>
    <row r="1173">
      <c r="A1173" s="9" t="n">
        <v>45898</v>
      </c>
      <c r="B1173" s="24" t="n">
        <v>184.6118881441306</v>
      </c>
      <c r="C1173" s="24" t="n">
        <v>356.1073282381117</v>
      </c>
      <c r="D1173" s="8" t="n">
        <v>187.1047836655303</v>
      </c>
    </row>
    <row r="1174">
      <c r="A1174" s="6" t="n">
        <v>45902</v>
      </c>
      <c r="B1174" s="23" t="n">
        <v>185.7356460004108</v>
      </c>
      <c r="C1174" s="23" t="n">
        <v>356.882531251421</v>
      </c>
      <c r="D1174" s="5" t="n">
        <v>183.9727715325324</v>
      </c>
    </row>
    <row r="1175">
      <c r="A1175" s="9" t="n">
        <v>45903</v>
      </c>
      <c r="B1175" s="24" t="n">
        <v>188.3401160627949</v>
      </c>
      <c r="C1175" s="24" t="n">
        <v>354.2192767965614</v>
      </c>
      <c r="D1175" s="8" t="n">
        <v>183.4990289970981</v>
      </c>
    </row>
    <row r="1176">
      <c r="A1176" s="6" t="n">
        <v>45904</v>
      </c>
      <c r="B1176" s="23" t="n">
        <v>187.9748810174939</v>
      </c>
      <c r="C1176" s="23" t="n">
        <v>359.1359095895451</v>
      </c>
      <c r="D1176" s="5" t="n">
        <v>185.5782663421899</v>
      </c>
    </row>
    <row r="1177">
      <c r="A1177" s="9" t="n">
        <v>45905</v>
      </c>
      <c r="B1177" s="24" t="n">
        <v>190.5633416954548</v>
      </c>
      <c r="C1177" s="24" t="n">
        <v>366.7292470951559</v>
      </c>
      <c r="D1177" s="8" t="n">
        <v>189.9999245308111</v>
      </c>
    </row>
    <row r="1178">
      <c r="A1178" s="6" t="n">
        <v>45908</v>
      </c>
      <c r="B1178" s="23" t="n">
        <v>193.216887164768</v>
      </c>
      <c r="C1178" s="23" t="n">
        <v>366.48233538534</v>
      </c>
      <c r="D1178" s="5" t="n">
        <v>188.1575584534364</v>
      </c>
    </row>
    <row r="1179">
      <c r="A1179" s="9" t="n">
        <v>45909</v>
      </c>
      <c r="B1179" s="24" t="n">
        <v>192.7317873607472</v>
      </c>
      <c r="C1179" s="24" t="n">
        <v>357.7541432387653</v>
      </c>
      <c r="D1179" s="8" t="n">
        <v>184.7886750527213</v>
      </c>
    </row>
    <row r="1180">
      <c r="A1180" s="6" t="n">
        <v>45910</v>
      </c>
      <c r="B1180" s="23" t="n">
        <v>192.4170014881006</v>
      </c>
      <c r="C1180" s="23" t="n">
        <v>361.8332262077042</v>
      </c>
      <c r="D1180" s="5" t="n">
        <v>187.2100529854897</v>
      </c>
    </row>
    <row r="1181">
      <c r="A1181" s="9" t="n">
        <v>45911</v>
      </c>
      <c r="B1181" s="24" t="n">
        <v>194.1085508736695</v>
      </c>
      <c r="C1181" s="24" t="n">
        <v>365.6957305402203</v>
      </c>
      <c r="D1181" s="8" t="n">
        <v>190.0262367615314</v>
      </c>
    </row>
    <row r="1182">
      <c r="A1182" s="6" t="n">
        <v>45912</v>
      </c>
      <c r="B1182" s="23" t="n">
        <v>195.3562579247829</v>
      </c>
      <c r="C1182" s="23" t="n">
        <v>359.550796394939</v>
      </c>
      <c r="D1182" s="5" t="n">
        <v>188.2628277733958</v>
      </c>
    </row>
    <row r="1183">
      <c r="A1183" s="9" t="n">
        <v>45915</v>
      </c>
      <c r="B1183" s="24" t="n">
        <v>196.5974551117781</v>
      </c>
      <c r="C1183" s="24" t="n">
        <v>363.9522584781004</v>
      </c>
      <c r="D1183" s="8" t="n">
        <v>191.0263870879969</v>
      </c>
    </row>
    <row r="1184">
      <c r="A1184" s="6" t="n">
        <v>45916</v>
      </c>
      <c r="B1184" s="23" t="n">
        <v>197.7963706216307</v>
      </c>
      <c r="C1184" s="23" t="n">
        <v>364.2670316403899</v>
      </c>
      <c r="D1184" s="5" t="n">
        <v>191.7370008911483</v>
      </c>
    </row>
    <row r="1185">
      <c r="A1185" s="9" t="n">
        <v>45917</v>
      </c>
      <c r="B1185" s="24" t="n">
        <v>197.1614198584321</v>
      </c>
      <c r="C1185" s="24" t="n">
        <v>360.2997710827518</v>
      </c>
      <c r="D1185" s="8" t="n">
        <v>190.0525489922518</v>
      </c>
    </row>
    <row r="1186">
      <c r="A1186" s="6" t="n">
        <v>45918</v>
      </c>
      <c r="B1186" s="23" t="n">
        <v>196.689945676175</v>
      </c>
      <c r="C1186" s="23" t="n">
        <v>364.3418368534241</v>
      </c>
      <c r="D1186" s="5" t="n">
        <v>190.4473548355251</v>
      </c>
    </row>
    <row r="1187">
      <c r="A1187" s="9" t="n">
        <v>45919</v>
      </c>
      <c r="B1187" s="24" t="n">
        <v>197.5450858331885</v>
      </c>
      <c r="C1187" s="24" t="n">
        <v>361.9643759282541</v>
      </c>
      <c r="D1187" s="8" t="n">
        <v>189.6577635460565</v>
      </c>
    </row>
    <row r="1188">
      <c r="A1188" s="6" t="n">
        <v>45922</v>
      </c>
      <c r="B1188" s="23" t="n">
        <v>196.5953580520467</v>
      </c>
      <c r="C1188" s="23" t="n">
        <v>361.3595215961267</v>
      </c>
      <c r="D1188" s="5" t="n">
        <v>190.3157528877673</v>
      </c>
    </row>
    <row r="1189">
      <c r="A1189" s="9" t="n">
        <v>45923</v>
      </c>
      <c r="B1189" s="24" t="n">
        <v>195.3597991259462</v>
      </c>
      <c r="C1189" s="24" t="n">
        <v>358.3528691911896</v>
      </c>
      <c r="D1189" s="8" t="n">
        <v>189.1313761521035</v>
      </c>
    </row>
    <row r="1190">
      <c r="A1190" s="6" t="n">
        <v>45924</v>
      </c>
      <c r="B1190" s="23" t="n">
        <v>194.8915969274139</v>
      </c>
      <c r="C1190" s="23" t="n">
        <v>354.9999848880495</v>
      </c>
      <c r="D1190" s="5" t="n">
        <v>189.2366658691409</v>
      </c>
    </row>
    <row r="1191">
      <c r="A1191" s="9" t="n">
        <v>45925</v>
      </c>
      <c r="B1191" s="24" t="n">
        <v>193.9904855097251</v>
      </c>
      <c r="C1191" s="24" t="n">
        <v>354.0859779067699</v>
      </c>
      <c r="D1191" s="8" t="n">
        <v>189.3156229583799</v>
      </c>
    </row>
    <row r="1192">
      <c r="A1192" s="6" t="n">
        <v>45926</v>
      </c>
      <c r="B1192" s="23" t="n">
        <v>193.3102015877834</v>
      </c>
      <c r="C1192" s="23" t="n">
        <v>364.5947728623898</v>
      </c>
      <c r="D1192" s="5" t="n">
        <v>191.3159032142327</v>
      </c>
    </row>
    <row r="1193">
      <c r="A1193" s="9" t="n">
        <v>45929</v>
      </c>
      <c r="B1193" s="24" t="n">
        <v>202.3087576157461</v>
      </c>
      <c r="C1193" s="24" t="n">
        <v>359.4087292375246</v>
      </c>
      <c r="D1193" s="8" t="n">
        <v>190.8421402817204</v>
      </c>
    </row>
    <row r="1194">
      <c r="A1194" s="6" t="n">
        <v>45930</v>
      </c>
      <c r="B1194" s="23" t="n">
        <v>204.5726231642537</v>
      </c>
      <c r="C1194" s="23" t="n">
        <v>360.1943603289994</v>
      </c>
      <c r="D1194" s="5" t="n">
        <v>190.7631831924813</v>
      </c>
    </row>
    <row r="1195">
      <c r="A1195" s="9" t="n">
        <v>45931</v>
      </c>
      <c r="B1195" s="24" t="n">
        <v>209.0989340707451</v>
      </c>
      <c r="C1195" s="24" t="n">
        <v>364.6165179214717</v>
      </c>
      <c r="D1195" s="8" t="n">
        <v>195.1585291503822</v>
      </c>
    </row>
    <row r="1196">
      <c r="A1196" s="6" t="n">
        <v>45932</v>
      </c>
      <c r="B1196" s="23" t="n">
        <v>200.0528102009726</v>
      </c>
      <c r="C1196" s="23" t="n">
        <v>365.0245859884719</v>
      </c>
      <c r="D1196" s="5" t="n">
        <v>194.7900559349072</v>
      </c>
    </row>
    <row r="1197">
      <c r="A1197" s="9" t="n">
        <v>45933</v>
      </c>
      <c r="B1197" s="24" t="n">
        <v>203.2407862655755</v>
      </c>
      <c r="C1197" s="24" t="n">
        <v>365.0282016442084</v>
      </c>
      <c r="D1197" s="8" t="n">
        <v>195.7112287750555</v>
      </c>
    </row>
    <row r="1198">
      <c r="A1198" s="6" t="n">
        <v>45936</v>
      </c>
      <c r="B1198" s="23" t="n">
        <v>202.4678868026471</v>
      </c>
      <c r="C1198" s="23" t="n">
        <v>362.7456364656337</v>
      </c>
      <c r="D1198" s="5" t="n">
        <v>196.7376913322413</v>
      </c>
    </row>
    <row r="1199">
      <c r="A1199" s="9" t="n">
        <v>45937</v>
      </c>
      <c r="B1199" s="24" t="n">
        <v>201.531856902564</v>
      </c>
      <c r="C1199" s="24" t="n">
        <v>362.9564058704132</v>
      </c>
      <c r="D1199" s="8" t="n">
        <v>195.0795720611431</v>
      </c>
    </row>
    <row r="1200">
      <c r="A1200" s="6" t="n">
        <v>45938</v>
      </c>
      <c r="B1200" s="23" t="n">
        <v>203.9703866196491</v>
      </c>
      <c r="C1200" s="23" t="n">
        <v>371.8736594074304</v>
      </c>
      <c r="D1200" s="5" t="n">
        <v>199.3433160712862</v>
      </c>
    </row>
    <row r="1201">
      <c r="A1201" s="9" t="n">
        <v>45939</v>
      </c>
      <c r="B1201" s="24" t="n">
        <v>205.406333040745</v>
      </c>
      <c r="C1201" s="24" t="n">
        <v>368.4400616747375</v>
      </c>
      <c r="D1201" s="8" t="n">
        <v>197.1588094062349</v>
      </c>
    </row>
    <row r="1202">
      <c r="A1202" s="6" t="n">
        <v>45940</v>
      </c>
      <c r="B1202" s="23" t="n">
        <v>201.1253797570408</v>
      </c>
      <c r="C1202" s="23" t="n">
        <v>354.6600082657524</v>
      </c>
      <c r="D1202" s="5" t="n">
        <v>189.0261068321441</v>
      </c>
    </row>
    <row r="1203">
      <c r="A1203" s="9" t="n">
        <v>45943</v>
      </c>
      <c r="B1203" s="24" t="n">
        <v>202.3453850138744</v>
      </c>
      <c r="C1203" s="24" t="n">
        <v>362.972821288152</v>
      </c>
      <c r="D1203" s="8" t="n">
        <v>195.0795720611431</v>
      </c>
    </row>
    <row r="1204">
      <c r="A1204" s="6" t="n">
        <v>45944</v>
      </c>
      <c r="B1204" s="23" t="n">
        <v>200.7647702229299</v>
      </c>
      <c r="C1204" s="23" t="n">
        <v>368.0821079082164</v>
      </c>
      <c r="D1204" s="5" t="n">
        <v>196.5271322952444</v>
      </c>
    </row>
    <row r="1205">
      <c r="A1205" s="9" t="n">
        <v>45945</v>
      </c>
      <c r="B1205" s="24" t="n">
        <v>202.3965513009921</v>
      </c>
      <c r="C1205" s="24" t="n">
        <v>366.7566709504636</v>
      </c>
      <c r="D1205" s="8" t="n">
        <v>196.7376913322413</v>
      </c>
    </row>
    <row r="1206">
      <c r="A1206" s="6" t="n">
        <v>45946</v>
      </c>
      <c r="B1206" s="23" t="n">
        <v>200.9552655264395</v>
      </c>
      <c r="C1206" s="23" t="n">
        <v>351.6038553893721</v>
      </c>
      <c r="D1206" s="5" t="n">
        <v>194.2110236824354</v>
      </c>
    </row>
    <row r="1207">
      <c r="A1207" s="9" t="n">
        <v>45947</v>
      </c>
      <c r="B1207" s="24" t="n">
        <v>199.884216279155</v>
      </c>
      <c r="C1207" s="24" t="n">
        <v>351.5652695874144</v>
      </c>
      <c r="D1207" s="8" t="n">
        <v>194.7110988456681</v>
      </c>
    </row>
    <row r="1208">
      <c r="A1208" s="6" t="n">
        <v>45950</v>
      </c>
      <c r="B1208" s="23" t="n">
        <v>201.4723754499725</v>
      </c>
      <c r="C1208" s="23" t="n">
        <v>365.0449591720593</v>
      </c>
      <c r="D1208" s="5" t="n">
        <v>201.3962207885796</v>
      </c>
    </row>
    <row r="1209">
      <c r="A1209" s="9" t="n">
        <v>45951</v>
      </c>
      <c r="B1209" s="24" t="n">
        <v>200.504185604045</v>
      </c>
      <c r="C1209" s="24" t="n">
        <v>368.0636270162132</v>
      </c>
      <c r="D1209" s="8" t="n">
        <v>200.1329073607548</v>
      </c>
    </row>
    <row r="1210">
      <c r="A1210" s="6" t="n">
        <v>45952</v>
      </c>
      <c r="B1210" s="23" t="n">
        <v>201.3069827743666</v>
      </c>
      <c r="C1210" s="23" t="n">
        <v>359.8201359511054</v>
      </c>
      <c r="D1210" s="5" t="n">
        <v>198.7642838188144</v>
      </c>
    </row>
    <row r="1211">
      <c r="A1211" s="9" t="n">
        <v>45953</v>
      </c>
      <c r="B1211" s="24" t="n">
        <v>201.9215597389332</v>
      </c>
      <c r="C1211" s="24" t="n">
        <v>373.1267603669755</v>
      </c>
      <c r="D1211" s="8" t="n">
        <v>202.8701340475574</v>
      </c>
    </row>
    <row r="1212">
      <c r="A1212" s="6" t="n">
        <v>45954</v>
      </c>
      <c r="B1212" s="23" t="n">
        <v>202.0215157801252</v>
      </c>
      <c r="C1212" s="23" t="n">
        <v>378.9241707658688</v>
      </c>
      <c r="D1212" s="5" t="n">
        <v>204.9230387648508</v>
      </c>
    </row>
    <row r="1213">
      <c r="A1213" s="9" t="n">
        <v>45957</v>
      </c>
      <c r="B1213" s="24" t="n">
        <v>205.2570435481828</v>
      </c>
      <c r="C1213" s="24" t="n">
        <v>381.8818148689021</v>
      </c>
      <c r="D1213" s="8" t="n">
        <v>207.7128899130942</v>
      </c>
    </row>
    <row r="1214">
      <c r="A1214" s="6" t="n">
        <v>45958</v>
      </c>
      <c r="B1214" s="23" t="n">
        <v>207.3953513589653</v>
      </c>
      <c r="C1214" s="23" t="n">
        <v>387.5716427183426</v>
      </c>
      <c r="D1214" s="5" t="n">
        <v>210.1342678458626</v>
      </c>
    </row>
    <row r="1215">
      <c r="A1215" s="9" t="n">
        <v>45959</v>
      </c>
      <c r="B1215" s="24" t="n">
        <v>208.4382961963806</v>
      </c>
      <c r="C1215" s="24" t="n">
        <v>392.1512863517797</v>
      </c>
      <c r="D1215" s="8" t="n">
        <v>211.8976972310763</v>
      </c>
    </row>
    <row r="1216">
      <c r="A1216" s="6" t="n">
        <v>45960</v>
      </c>
      <c r="B1216" s="23" t="n">
        <v>206.8581606465463</v>
      </c>
      <c r="C1216" s="23" t="n">
        <v>382.9647793626863</v>
      </c>
      <c r="D1216" s="5" t="n">
        <v>207.7918470023332</v>
      </c>
    </row>
    <row r="1217">
      <c r="A1217" s="9" t="n">
        <v>45961</v>
      </c>
      <c r="B1217" s="24" t="n">
        <v>204.4572996133289</v>
      </c>
      <c r="C1217" s="24" t="n">
        <v>383.0271145190371</v>
      </c>
      <c r="D1217" s="8" t="n">
        <v>208.8709544180377</v>
      </c>
    </row>
    <row r="1218">
      <c r="A1218" s="6" t="n">
        <v>45964</v>
      </c>
      <c r="B1218" s="23" t="n">
        <v>206.0761042764202</v>
      </c>
      <c r="C1218" s="23" t="n">
        <v>381.3911620603259</v>
      </c>
      <c r="D1218" s="5" t="n">
        <v>207.7655347716129</v>
      </c>
    </row>
    <row r="1219">
      <c r="A1219" s="9" t="n">
        <v>45965</v>
      </c>
      <c r="B1219" s="24" t="n">
        <v>203.5034604211878</v>
      </c>
      <c r="C1219" s="24" t="n">
        <v>369.7258836334944</v>
      </c>
      <c r="D1219" s="8" t="n">
        <v>200.6592743576297</v>
      </c>
    </row>
    <row r="1220">
      <c r="A1220" s="6" t="n">
        <v>45966</v>
      </c>
      <c r="B1220" s="23" t="n">
        <v>204.1000324172223</v>
      </c>
      <c r="C1220" s="23" t="n">
        <v>375.3793983075373</v>
      </c>
      <c r="D1220" s="5" t="n">
        <v>203.0543604567558</v>
      </c>
    </row>
    <row r="1221">
      <c r="A1221" s="9" t="n">
        <v>45967</v>
      </c>
      <c r="B1221" s="24" t="n">
        <v>204.6627566526735</v>
      </c>
      <c r="C1221" s="24" t="n">
        <v>369.830824683376</v>
      </c>
      <c r="D1221" s="8" t="n">
        <v>204.0018659247026</v>
      </c>
    </row>
    <row r="1222">
      <c r="A1222" s="6" t="n">
        <v>45968</v>
      </c>
      <c r="B1222" s="23" t="n">
        <v>207.0771378850398</v>
      </c>
      <c r="C1222" s="23" t="n">
        <v>372.3439372565085</v>
      </c>
      <c r="D1222" s="5" t="n">
        <v>205.3967813002852</v>
      </c>
    </row>
    <row r="1223">
      <c r="A1223" s="9" t="n">
        <v>45971</v>
      </c>
      <c r="B1223" s="24" t="n">
        <v>207.6419499259457</v>
      </c>
      <c r="C1223" s="24" t="n">
        <v>372.2906164881952</v>
      </c>
      <c r="D1223" s="8" t="n">
        <v>206.4232438574709</v>
      </c>
    </row>
    <row r="1224">
      <c r="A1224" s="6" t="n">
        <v>45972</v>
      </c>
      <c r="B1224" s="23" t="n">
        <v>208.4891498836996</v>
      </c>
      <c r="C1224" s="23" t="n">
        <v>368.749833506158</v>
      </c>
      <c r="D1224" s="5" t="n">
        <v>206.50220094671</v>
      </c>
    </row>
    <row r="1225">
      <c r="A1225" s="9" t="n">
        <v>45973</v>
      </c>
      <c r="B1225" s="24" t="n">
        <v>210.1850506910867</v>
      </c>
      <c r="C1225" s="24" t="n">
        <v>380.3582080760698</v>
      </c>
      <c r="D1225" s="8" t="n">
        <v>211.2397078893654</v>
      </c>
    </row>
    <row r="1226">
      <c r="A1226" s="6" t="n">
        <v>45974</v>
      </c>
      <c r="B1226" s="23" t="n">
        <v>211.4154545842779</v>
      </c>
      <c r="C1226" s="23" t="n">
        <v>375.3364431553343</v>
      </c>
      <c r="D1226" s="5" t="n">
        <v>207.5023308760973</v>
      </c>
    </row>
    <row r="1227">
      <c r="A1227" s="9" t="n">
        <v>45975</v>
      </c>
      <c r="B1227" s="24" t="n">
        <v>210.1341718684116</v>
      </c>
      <c r="C1227" s="24" t="n">
        <v>376.3311057484509</v>
      </c>
      <c r="D1227" s="8" t="n">
        <v>207.5286431068176</v>
      </c>
    </row>
    <row r="1228">
      <c r="A1228" s="6" t="n">
        <v>45978</v>
      </c>
      <c r="B1228" s="23" t="n">
        <v>210.4045078713296</v>
      </c>
      <c r="C1228" s="23" t="n">
        <v>369.7609523790707</v>
      </c>
      <c r="D1228" s="5" t="n">
        <v>203.7123497984667</v>
      </c>
    </row>
    <row r="1229">
      <c r="A1229" s="9" t="n">
        <v>45979</v>
      </c>
      <c r="B1229" s="24" t="n">
        <v>202.5717892289225</v>
      </c>
      <c r="C1229" s="24" t="n">
        <v>368.6929441736768</v>
      </c>
      <c r="D1229" s="8" t="n">
        <v>203.3175439551933</v>
      </c>
    </row>
    <row r="1230">
      <c r="A1230" s="6" t="n">
        <v>45980</v>
      </c>
      <c r="B1230" s="23" t="n">
        <v>202.760188275351</v>
      </c>
      <c r="C1230" s="23" t="n">
        <v>369.4705675549986</v>
      </c>
      <c r="D1230" s="5" t="n">
        <v>202.7385117027216</v>
      </c>
    </row>
    <row r="1231">
      <c r="A1231" s="9" t="n">
        <v>45981</v>
      </c>
      <c r="B1231" s="24" t="n">
        <v>201.077931692868</v>
      </c>
      <c r="C1231" s="24" t="n">
        <v>362.3301809350426</v>
      </c>
      <c r="D1231" s="8" t="n">
        <v>199.553875108283</v>
      </c>
    </row>
    <row r="1232">
      <c r="A1232" s="6" t="n">
        <v>45982</v>
      </c>
      <c r="B1232" s="23" t="n">
        <v>196.3507450275815</v>
      </c>
      <c r="C1232" s="23" t="n">
        <v>371.5145423971591</v>
      </c>
      <c r="D1232" s="5" t="n">
        <v>203.6070600814292</v>
      </c>
    </row>
    <row r="1233">
      <c r="A1233" s="9" t="n">
        <v>45985</v>
      </c>
      <c r="B1233" s="24" t="n">
        <v>194.8972822546067</v>
      </c>
      <c r="C1233" s="24" t="n">
        <v>375.7743770776725</v>
      </c>
      <c r="D1233" s="8" t="n">
        <v>205.2125548910868</v>
      </c>
    </row>
    <row r="1234">
      <c r="A1234" s="6" t="n">
        <v>45986</v>
      </c>
      <c r="B1234" s="23" t="n">
        <v>196.5363298118809</v>
      </c>
      <c r="C1234" s="23" t="n">
        <v>385.2504538756894</v>
      </c>
      <c r="D1234" s="5" t="n">
        <v>209.9500414366642</v>
      </c>
    </row>
    <row r="1235">
      <c r="A1235" s="9" t="n">
        <v>45987</v>
      </c>
      <c r="B1235" s="24" t="n">
        <v>199.9858384379623</v>
      </c>
      <c r="C1235" s="24" t="n">
        <v>388.4410114892898</v>
      </c>
      <c r="D1235" s="8" t="n">
        <v>213.003096480423</v>
      </c>
    </row>
    <row r="1236">
      <c r="A1236" s="6" t="n">
        <v>45989</v>
      </c>
      <c r="B1236" s="23" t="n">
        <v>199.7786493724954</v>
      </c>
      <c r="C1236" s="23" t="n">
        <v>390.0957296791117</v>
      </c>
      <c r="D1236" s="5" t="n">
        <v>212.8188700712246</v>
      </c>
    </row>
    <row r="1237">
      <c r="A1237" s="9" t="n">
        <v>45992</v>
      </c>
      <c r="B1237" s="24" t="n">
        <v>200.9943407467628</v>
      </c>
      <c r="C1237" s="24" t="n">
        <v>386.7861286611478</v>
      </c>
      <c r="D1237" s="8" t="n">
        <v>213.4241941573386</v>
      </c>
    </row>
    <row r="1238">
      <c r="A1238" s="6" t="n">
        <v>45993</v>
      </c>
      <c r="B1238" s="23" t="n">
        <v>201.4379887315945</v>
      </c>
      <c r="C1238" s="23" t="n">
        <v>385.2232874409754</v>
      </c>
      <c r="D1238" s="5" t="n">
        <v>213.9506019483697</v>
      </c>
    </row>
    <row r="1239">
      <c r="A1239" s="9" t="n">
        <v>45994</v>
      </c>
      <c r="B1239" s="24" t="n">
        <v>200.7561164255041</v>
      </c>
      <c r="C1239" s="24" t="n">
        <v>394.0484217991969</v>
      </c>
      <c r="D1239" s="8" t="n">
        <v>219.7935081403719</v>
      </c>
    </row>
    <row r="1240">
      <c r="A1240" s="6" t="n">
        <v>45995</v>
      </c>
      <c r="B1240" s="23" t="n">
        <v>200.1744575384043</v>
      </c>
      <c r="C1240" s="23" t="n">
        <v>392.3626111199495</v>
      </c>
      <c r="D1240" s="5" t="n">
        <v>219.2934329771392</v>
      </c>
    </row>
    <row r="1241">
      <c r="A1241" s="9" t="n">
        <v>45996</v>
      </c>
      <c r="B1241" s="24" t="n">
        <v>200.8704641132869</v>
      </c>
      <c r="C1241" s="24" t="n">
        <v>389.9047518580543</v>
      </c>
      <c r="D1241" s="8" t="n">
        <v>215.0033767362758</v>
      </c>
    </row>
    <row r="1242">
      <c r="A1242" s="6" t="n">
        <v>45999</v>
      </c>
      <c r="B1242" s="23" t="n">
        <v>199.7571218891978</v>
      </c>
      <c r="C1242" s="23" t="n">
        <v>387.600114087448</v>
      </c>
      <c r="D1242" s="5" t="n">
        <v>214.1085161268478</v>
      </c>
    </row>
    <row r="1243">
      <c r="A1243" s="9" t="n">
        <v>46000</v>
      </c>
      <c r="B1243" s="24" t="n">
        <v>196.3027036491754</v>
      </c>
      <c r="C1243" s="24" t="n">
        <v>386.2545454400823</v>
      </c>
      <c r="D1243" s="8" t="n">
        <v>214.503301573043</v>
      </c>
    </row>
    <row r="1244">
      <c r="A1244" s="6" t="n">
        <v>46001</v>
      </c>
      <c r="B1244" s="23" t="n">
        <v>198.2475226208322</v>
      </c>
      <c r="C1244" s="23" t="n">
        <v>398.3490351412107</v>
      </c>
      <c r="D1244" s="5" t="n">
        <v>220.7410136083186</v>
      </c>
    </row>
    <row r="1245">
      <c r="A1245" s="9" t="n">
        <v>46002</v>
      </c>
      <c r="B1245" s="24" t="n">
        <v>198.6690159314729</v>
      </c>
      <c r="C1245" s="24" t="n">
        <v>411.6953297756485</v>
      </c>
      <c r="D1245" s="8" t="n">
        <v>225.8206611386506</v>
      </c>
    </row>
    <row r="1246">
      <c r="A1246" s="6" t="n">
        <v>46003</v>
      </c>
      <c r="B1246" s="23" t="n">
        <v>200.0445554300436</v>
      </c>
      <c r="C1246" s="23" t="n">
        <v>407.8934573390819</v>
      </c>
      <c r="D1246" s="5" t="n">
        <v>224.1362296368321</v>
      </c>
    </row>
    <row r="1247">
      <c r="A1247" s="9" t="n">
        <v>46006</v>
      </c>
      <c r="B1247" s="24" t="n">
        <v>200.7605063484682</v>
      </c>
      <c r="C1247" s="24" t="n">
        <v>408.192551696924</v>
      </c>
      <c r="D1247" s="8" t="n">
        <v>223.8467135105962</v>
      </c>
    </row>
    <row r="1248">
      <c r="A1248" s="6" t="n">
        <v>46007</v>
      </c>
      <c r="B1248" s="23" t="n">
        <v>197.409758428811</v>
      </c>
      <c r="C1248" s="23" t="n">
        <v>409.2592169687025</v>
      </c>
      <c r="D1248" s="5" t="n">
        <v>223.162391541087</v>
      </c>
    </row>
    <row r="1249">
      <c r="A1249" s="9" t="n">
        <v>46008</v>
      </c>
      <c r="B1249" s="24" t="n">
        <v>197.4520253313221</v>
      </c>
      <c r="C1249" s="24" t="n">
        <v>408.7222052026987</v>
      </c>
      <c r="D1249" s="8" t="n">
        <v>223.9782950612759</v>
      </c>
    </row>
    <row r="1250">
      <c r="A1250" s="6" t="n">
        <v>46009</v>
      </c>
      <c r="B1250" s="23" t="n">
        <v>197.2402771565881</v>
      </c>
      <c r="C1250" s="23" t="n">
        <v>407.1758480187684</v>
      </c>
      <c r="D1250" s="5" t="n">
        <v>223.3466383473635</v>
      </c>
    </row>
    <row r="1251">
      <c r="A1251" s="9" t="n">
        <v>46010</v>
      </c>
      <c r="B1251" s="24" t="n">
        <v>197.8803531940797</v>
      </c>
      <c r="C1251" s="24" t="n">
        <v>405.2456973181386</v>
      </c>
      <c r="D1251" s="8" t="n">
        <v>222.8992080426495</v>
      </c>
    </row>
    <row r="1252">
      <c r="A1252" s="6" t="n">
        <v>46013</v>
      </c>
      <c r="B1252" s="23" t="n">
        <v>201.5483561689262</v>
      </c>
      <c r="C1252" s="23" t="n">
        <v>409.7865901768427</v>
      </c>
      <c r="D1252" s="5" t="n">
        <v>226.4977217483641</v>
      </c>
    </row>
    <row r="1253">
      <c r="A1253" s="9" t="n">
        <v>46014</v>
      </c>
      <c r="B1253" s="24" t="n">
        <v>202.5823991953565</v>
      </c>
      <c r="C1253" s="24" t="n">
        <v>411.4779375661348</v>
      </c>
      <c r="D1253" s="8" t="n">
        <v>227.5938403271855</v>
      </c>
    </row>
    <row r="1254">
      <c r="A1254" s="6" t="n">
        <v>46015</v>
      </c>
      <c r="B1254" s="23" t="n">
        <v>203.5254839142582</v>
      </c>
      <c r="C1254" s="23" t="n">
        <v>412.4096805307766</v>
      </c>
      <c r="D1254" s="5" t="n">
        <v>228.5028361117213</v>
      </c>
    </row>
    <row r="1255">
      <c r="A1255" s="9" t="n">
        <v>46017</v>
      </c>
      <c r="B1255" s="24" t="n">
        <v>203.193808248806</v>
      </c>
      <c r="C1255" s="24" t="n">
        <v>413.1669499193446</v>
      </c>
      <c r="D1255" s="8" t="n">
        <v>230.9891787381674</v>
      </c>
    </row>
    <row r="1256">
      <c r="A1256" s="6" t="n">
        <v>46020</v>
      </c>
      <c r="B1256" s="23" t="n">
        <v>203.9193237451838</v>
      </c>
      <c r="C1256" s="23" t="n">
        <v>408.5549388147574</v>
      </c>
      <c r="D1256" s="5" t="n">
        <v>227.5136390161836</v>
      </c>
    </row>
    <row r="1257">
      <c r="A1257" s="9" t="n">
        <v>46021</v>
      </c>
      <c r="B1257" s="24" t="n">
        <v>205.1392541288666</v>
      </c>
      <c r="C1257" s="24" t="n">
        <v>405.9172894448367</v>
      </c>
      <c r="D1257" s="8" t="n">
        <v>228.0750685902743</v>
      </c>
    </row>
    <row r="1258">
      <c r="A1258" s="6" t="n">
        <v>46022</v>
      </c>
      <c r="B1258" s="23" t="n">
        <v>206.6911422635411</v>
      </c>
      <c r="C1258" s="23" t="n">
        <v>401.2041571770352</v>
      </c>
      <c r="D1258" s="5" t="n">
        <v>226.8720081310912</v>
      </c>
    </row>
    <row r="1259">
      <c r="A1259" s="9" t="n">
        <v>46024</v>
      </c>
      <c r="B1259" s="24" t="n">
        <v>213.0759685039661</v>
      </c>
      <c r="C1259" s="24" t="n">
        <v>413.2995994285845</v>
      </c>
      <c r="D1259" s="8" t="n">
        <v>231.0159193075274</v>
      </c>
    </row>
    <row r="1260">
      <c r="A1260" s="6" t="n">
        <v>46027</v>
      </c>
      <c r="B1260" s="23" t="n">
        <v>213.3827830594771</v>
      </c>
      <c r="C1260" s="23" t="n">
        <v>413.2181323143647</v>
      </c>
      <c r="D1260" s="5" t="n">
        <v>233.8498077473406</v>
      </c>
    </row>
    <row r="1261">
      <c r="A1261" s="9" t="n">
        <v>46028</v>
      </c>
      <c r="B1261" s="24" t="n">
        <v>213.2714596543861</v>
      </c>
      <c r="C1261" s="24" t="n">
        <v>416.4235903942389</v>
      </c>
      <c r="D1261" s="8" t="n">
        <v>238.3145241677839</v>
      </c>
    </row>
    <row r="1262">
      <c r="A1262" s="6" t="n">
        <v>46029</v>
      </c>
      <c r="B1262" s="23" t="n">
        <v>215.3482803226042</v>
      </c>
      <c r="C1262" s="23" t="n">
        <v>407.1235308391243</v>
      </c>
      <c r="D1262" s="5" t="n">
        <v>236.9243205172373</v>
      </c>
    </row>
    <row r="1263">
      <c r="A1263" s="9" t="n">
        <v>46030</v>
      </c>
      <c r="B1263" s="24" t="n">
        <v>213.1866889395985</v>
      </c>
      <c r="C1263" s="24" t="n">
        <v>410.1931249083856</v>
      </c>
      <c r="D1263" s="8" t="n">
        <v>235.9885841633414</v>
      </c>
    </row>
    <row r="1264">
      <c r="A1264" s="6" t="n">
        <v>46031</v>
      </c>
      <c r="B1264" s="23" t="n">
        <v>212.8895313522874</v>
      </c>
      <c r="C1264" s="23" t="n">
        <v>414.6893740007341</v>
      </c>
      <c r="D1264" s="5" t="n">
        <v>234.518179201793</v>
      </c>
    </row>
    <row r="1265">
      <c r="A1265" s="9" t="n">
        <v>46034</v>
      </c>
      <c r="B1265" s="24" t="n">
        <v>216.2072125048091</v>
      </c>
      <c r="C1265" s="24" t="n">
        <v>416.2398098903766</v>
      </c>
      <c r="D1265" s="8" t="n">
        <v>236.4163516847885</v>
      </c>
    </row>
    <row r="1266">
      <c r="A1266" s="6" t="n">
        <v>46035</v>
      </c>
      <c r="B1266" s="23" t="n">
        <v>217.6874006267214</v>
      </c>
      <c r="C1266" s="23" t="n">
        <v>418.5445796713354</v>
      </c>
      <c r="D1266" s="5" t="n">
        <v>239.4106631436833</v>
      </c>
    </row>
    <row r="1267">
      <c r="A1267" s="9" t="n">
        <v>46036</v>
      </c>
      <c r="B1267" s="24" t="n">
        <v>218.5476672688113</v>
      </c>
      <c r="C1267" s="24" t="n">
        <v>424.7124384257193</v>
      </c>
      <c r="D1267" s="8" t="n">
        <v>243.6080350617613</v>
      </c>
    </row>
    <row r="1268">
      <c r="A1268" s="6" t="n">
        <v>46037</v>
      </c>
      <c r="B1268" s="23" t="n">
        <v>217.6472676912696</v>
      </c>
      <c r="C1268" s="23" t="n">
        <v>432.4155576791323</v>
      </c>
      <c r="D1268" s="5" t="n">
        <v>245.1051805926697</v>
      </c>
    </row>
    <row r="1269">
      <c r="A1269" s="9" t="n">
        <v>46038</v>
      </c>
      <c r="B1269" s="24" t="n">
        <v>215.769563457804</v>
      </c>
      <c r="C1269" s="24" t="n">
        <v>427.9601534261</v>
      </c>
      <c r="D1269" s="8" t="n">
        <v>242.5920973968637</v>
      </c>
    </row>
    <row r="1270">
      <c r="A1270" s="6" t="n">
        <v>46042</v>
      </c>
      <c r="B1270" s="23" t="n">
        <v>218.334872782919</v>
      </c>
      <c r="C1270" s="23" t="n">
        <v>424.7754067991674</v>
      </c>
      <c r="D1270" s="5" t="n">
        <v>242.9931243489507</v>
      </c>
    </row>
    <row r="1271">
      <c r="A1271" s="9" t="n">
        <v>46043</v>
      </c>
      <c r="B1271" s="24" t="n">
        <v>222.0487406174932</v>
      </c>
      <c r="C1271" s="24" t="n">
        <v>435.4855836272492</v>
      </c>
      <c r="D1271" s="8" t="n">
        <v>249.8105213431965</v>
      </c>
    </row>
    <row r="1272">
      <c r="A1272" s="6" t="n">
        <v>46044</v>
      </c>
      <c r="B1272" s="23" t="n">
        <v>227.3615211229723</v>
      </c>
      <c r="C1272" s="23" t="n">
        <v>434.2033063429412</v>
      </c>
      <c r="D1272" s="5" t="n">
        <v>250.8264386110161</v>
      </c>
    </row>
    <row r="1273">
      <c r="A1273" s="9" t="n">
        <v>46045</v>
      </c>
      <c r="B1273" s="24" t="n">
        <v>229.5489652238674</v>
      </c>
      <c r="C1273" s="24" t="n">
        <v>435.1607893968379</v>
      </c>
      <c r="D1273" s="8" t="n">
        <v>254.5158416966453</v>
      </c>
    </row>
    <row r="1274">
      <c r="A1274" s="6" t="n">
        <v>46048</v>
      </c>
      <c r="B1274" s="23" t="n">
        <v>228.2625062411373</v>
      </c>
      <c r="C1274" s="23" t="n">
        <v>427.320248527438</v>
      </c>
      <c r="D1274" s="5" t="n">
        <v>251.9225775869155</v>
      </c>
    </row>
    <row r="1275">
      <c r="A1275" s="9" t="n">
        <v>46049</v>
      </c>
      <c r="B1275" s="24" t="n">
        <v>230.7615767117597</v>
      </c>
      <c r="C1275" s="24" t="n">
        <v>427.9249427232442</v>
      </c>
      <c r="D1275" s="8" t="n">
        <v>257.1091262034531</v>
      </c>
    </row>
    <row r="1276">
      <c r="A1276" s="6" t="n">
        <v>46050</v>
      </c>
      <c r="B1276" s="23" t="n">
        <v>233.9079805977499</v>
      </c>
      <c r="C1276" s="23" t="n">
        <v>422.563670946983</v>
      </c>
      <c r="D1276" s="5" t="n">
        <v>256.2803521269971</v>
      </c>
    </row>
    <row r="1277">
      <c r="A1277" s="9" t="n">
        <v>46051</v>
      </c>
      <c r="B1277" s="24" t="n">
        <v>235.5112812190807</v>
      </c>
      <c r="C1277" s="24" t="n">
        <v>430.9360991032219</v>
      </c>
      <c r="D1277" s="8" t="n">
        <v>259.3013837581739</v>
      </c>
    </row>
    <row r="1278">
      <c r="A1278" s="6" t="n">
        <v>46052</v>
      </c>
      <c r="B1278" s="23" t="n">
        <v>228.7568335058543</v>
      </c>
      <c r="C1278" s="23" t="n">
        <v>429.3015805316765</v>
      </c>
      <c r="D1278" s="5" t="n">
        <v>251.3344074434649</v>
      </c>
    </row>
    <row r="1279">
      <c r="A1279" s="9" t="n">
        <v>46055</v>
      </c>
      <c r="B1279" s="24" t="n">
        <v>224.8287276819265</v>
      </c>
      <c r="C1279" s="24" t="n">
        <v>438.3733086881285</v>
      </c>
      <c r="D1279" s="8" t="n">
        <v>254.0346134335564</v>
      </c>
    </row>
    <row r="1280">
      <c r="A1280" s="6" t="n">
        <v>46056</v>
      </c>
      <c r="B1280" s="23" t="n">
        <v>232.4324320925747</v>
      </c>
      <c r="C1280" s="23" t="n">
        <v>451.3870553751468</v>
      </c>
      <c r="D1280" s="5" t="n">
        <v>261.3064981215311</v>
      </c>
    </row>
    <row r="1281">
      <c r="A1281" s="9" t="n">
        <v>46057</v>
      </c>
      <c r="B1281" s="24" t="n">
        <v>232.471877251474</v>
      </c>
      <c r="C1281" s="24" t="n">
        <v>457.4692044515236</v>
      </c>
      <c r="D1281" s="8" t="n">
        <v>261.9481494037016</v>
      </c>
    </row>
    <row r="1282">
      <c r="A1282" s="6" t="n">
        <v>46058</v>
      </c>
      <c r="B1282" s="23" t="n">
        <v>231.848555993538</v>
      </c>
      <c r="C1282" s="23" t="n">
        <v>452.2171305676919</v>
      </c>
      <c r="D1282" s="5" t="n">
        <v>255.6387212419047</v>
      </c>
    </row>
    <row r="1283">
      <c r="A1283" s="9" t="n">
        <v>46059</v>
      </c>
      <c r="B1283" s="24" t="n">
        <v>234.351892808865</v>
      </c>
      <c r="C1283" s="24" t="n">
        <v>466.8154269585508</v>
      </c>
      <c r="D1283" s="8" t="n">
        <v>262.6432410304359</v>
      </c>
    </row>
    <row r="1284">
      <c r="A1284" s="6" t="n">
        <v>46062</v>
      </c>
      <c r="B1284" s="23" t="n">
        <v>236.0366379078743</v>
      </c>
      <c r="C1284" s="23" t="n">
        <v>459.9571973908351</v>
      </c>
      <c r="D1284" s="5" t="n">
        <v>266.4930671351468</v>
      </c>
    </row>
    <row r="1285">
      <c r="A1285" s="9" t="n">
        <v>46063</v>
      </c>
      <c r="B1285" s="24" t="n">
        <v>237.1477105290197</v>
      </c>
      <c r="C1285" s="24" t="n">
        <v>461.0818462037375</v>
      </c>
      <c r="D1285" s="8" t="n">
        <v>267.3485817809627</v>
      </c>
    </row>
    <row r="1286">
      <c r="A1286" s="6" t="n">
        <v>46064</v>
      </c>
      <c r="B1286" s="23" t="n">
        <v>241.8184305764618</v>
      </c>
      <c r="C1286" s="23" t="n">
        <v>467.1800638708864</v>
      </c>
      <c r="D1286" s="5" t="n">
        <v>273.925354445125</v>
      </c>
    </row>
    <row r="1287">
      <c r="A1287" s="9" t="n">
        <v>46065</v>
      </c>
      <c r="B1287" s="24" t="n">
        <v>237.9432438200373</v>
      </c>
      <c r="C1287" s="24" t="n">
        <v>453.157643904128</v>
      </c>
      <c r="D1287" s="8" t="n">
        <v>266.7069508958702</v>
      </c>
    </row>
    <row r="1288">
      <c r="A1288" s="6" t="n">
        <v>46066</v>
      </c>
      <c r="B1288" s="23" t="n">
        <v>233.0796690298448</v>
      </c>
      <c r="C1288" s="23" t="n">
        <v>449.1492076326899</v>
      </c>
      <c r="D1288" s="5" t="n">
        <v>263.873042058979</v>
      </c>
    </row>
    <row r="1289">
      <c r="A1289" s="9" t="n">
        <v>46070</v>
      </c>
      <c r="B1289" s="24" t="n">
        <v>235.0357023119276</v>
      </c>
      <c r="C1289" s="24" t="n">
        <v>448.4307157216741</v>
      </c>
      <c r="D1289" s="8" t="n">
        <v>261.8946682649817</v>
      </c>
    </row>
    <row r="1290">
      <c r="A1290" s="6" t="n">
        <v>46071</v>
      </c>
      <c r="B1290" s="23" t="n">
        <v>237.9105000992611</v>
      </c>
      <c r="C1290" s="23" t="n">
        <v>446.3695154993983</v>
      </c>
      <c r="D1290" s="5" t="n">
        <v>263.7393800063353</v>
      </c>
    </row>
    <row r="1291">
      <c r="A1291" s="9" t="n">
        <v>46072</v>
      </c>
      <c r="B1291" s="24" t="n">
        <v>235.7216823226491</v>
      </c>
      <c r="C1291" s="24" t="n">
        <v>444.000235223386</v>
      </c>
      <c r="D1291" s="8" t="n">
        <v>263.017527413163</v>
      </c>
    </row>
    <row r="1292">
      <c r="A1292" s="6" t="n">
        <v>46073</v>
      </c>
      <c r="B1292" s="23" t="n">
        <v>237.2744151931179</v>
      </c>
      <c r="C1292" s="23" t="n">
        <v>441.1118092655803</v>
      </c>
      <c r="D1292" s="5" t="n">
        <v>265.2632661066037</v>
      </c>
    </row>
    <row r="1293">
      <c r="A1293" s="9" t="n">
        <v>46076</v>
      </c>
      <c r="B1293" s="24" t="n">
        <v>237.5157228983251</v>
      </c>
      <c r="C1293" s="24" t="n">
        <v>439.6381962771482</v>
      </c>
      <c r="D1293" s="8" t="n">
        <v>266.8940940872338</v>
      </c>
    </row>
    <row r="1294">
      <c r="A1294" s="6" t="n">
        <v>46077</v>
      </c>
      <c r="B1294" s="23" t="n">
        <v>237.5929489500903</v>
      </c>
      <c r="C1294" s="23" t="n">
        <v>436.1739919917841</v>
      </c>
      <c r="D1294" s="5" t="n">
        <v>266.8940940872338</v>
      </c>
    </row>
    <row r="1295">
      <c r="A1295" s="9" t="n">
        <v>46078</v>
      </c>
      <c r="B1295" s="24" t="n">
        <v>242.8948092363345</v>
      </c>
      <c r="C1295" s="24" t="n">
        <v>439.7257751648397</v>
      </c>
      <c r="D1295" s="8" t="n">
        <v>271.840038770766</v>
      </c>
    </row>
    <row r="1296">
      <c r="A1296" s="6" t="n">
        <v>46079</v>
      </c>
      <c r="B1296" s="23" t="n">
        <v>241.8635625680915</v>
      </c>
      <c r="C1296" s="23" t="n">
        <v>442.9511309419937</v>
      </c>
      <c r="D1296" s="5" t="n">
        <v>269.4338974553218</v>
      </c>
    </row>
    <row r="1297">
      <c r="A1297" s="9" t="n">
        <v>46080</v>
      </c>
      <c r="B1297" s="24" t="n">
        <v>243.8621360613868</v>
      </c>
      <c r="C1297" s="24" t="n">
        <v>438.5467345698187</v>
      </c>
      <c r="D1297" s="8" t="n">
        <v>270.2359513594959</v>
      </c>
    </row>
    <row r="1298">
      <c r="A1298" s="6" t="n">
        <v>46083</v>
      </c>
      <c r="B1298" s="23" t="n">
        <v>243.0075725492603</v>
      </c>
      <c r="C1298" s="23" t="n">
        <v>447.9804422632259</v>
      </c>
      <c r="D1298" s="5" t="n">
        <v>268.7922665702293</v>
      </c>
    </row>
    <row r="1299">
      <c r="A1299" s="9" t="n">
        <v>46084</v>
      </c>
      <c r="B1299" s="24" t="n">
        <v>233.1651666673603</v>
      </c>
      <c r="C1299" s="24" t="n">
        <v>436.2524223232176</v>
      </c>
      <c r="D1299" s="8" t="n">
        <v>255.6921819835465</v>
      </c>
    </row>
    <row r="1300">
      <c r="A1300" s="6" t="n">
        <v>46085</v>
      </c>
      <c r="B1300" s="23" t="n">
        <v>228.5429779838295</v>
      </c>
      <c r="C1300" s="23" t="n">
        <v>439.4094872452893</v>
      </c>
      <c r="D1300" s="5" t="n">
        <v>256.1199495049935</v>
      </c>
    </row>
    <row r="1301">
      <c r="A1301" s="9" t="n">
        <v>46086</v>
      </c>
      <c r="B1301" s="24" t="n">
        <v>225.1687115532103</v>
      </c>
      <c r="C1301" s="24" t="n">
        <v>427.7371237172578</v>
      </c>
      <c r="D1301" s="8" t="n">
        <v>249.1154093193842</v>
      </c>
    </row>
    <row r="1302">
      <c r="A1302" s="6" t="n">
        <v>46087</v>
      </c>
      <c r="B1302" s="23" t="n">
        <v>222.9278379984629</v>
      </c>
      <c r="C1302" s="23" t="n">
        <v>413.1929572469701</v>
      </c>
      <c r="D1302" s="5" t="n">
        <v>243.9555808751285</v>
      </c>
    </row>
    <row r="1303">
      <c r="A1303" s="9" t="n">
        <v>46090</v>
      </c>
      <c r="B1303" s="24" t="n">
        <v>220.6137969549798</v>
      </c>
      <c r="C1303" s="24" t="n">
        <v>412.096132743472</v>
      </c>
      <c r="D1303" s="8" t="n">
        <v>245.9339546691257</v>
      </c>
    </row>
    <row r="1304">
      <c r="A1304" s="6" t="n">
        <v>46091</v>
      </c>
      <c r="B1304" s="23" t="n">
        <v>222.5370123845496</v>
      </c>
      <c r="C1304" s="23" t="n">
        <v>411.2338460114731</v>
      </c>
      <c r="D1304" s="5" t="n">
        <v>247.7252056688375</v>
      </c>
    </row>
    <row r="1305">
      <c r="A1305" s="9" t="n">
        <v>46092</v>
      </c>
      <c r="B1305" s="24" t="n">
        <v>222.168007188686</v>
      </c>
      <c r="C1305" s="24" t="n">
        <v>410.7200122579763</v>
      </c>
      <c r="D1305" s="8" t="n">
        <v>248.5807203146535</v>
      </c>
    </row>
    <row r="1306">
      <c r="A1306" s="6" t="n">
        <v>46093</v>
      </c>
      <c r="B1306" s="23" t="n">
        <v>219.5864161557986</v>
      </c>
      <c r="C1306" s="23" t="n">
        <v>391.3141855080816</v>
      </c>
      <c r="D1306" s="5" t="n">
        <v>241.201893746317</v>
      </c>
    </row>
    <row r="1307">
      <c r="A1307" s="9" t="n">
        <v>46094</v>
      </c>
      <c r="B1307" s="24" t="n">
        <v>213.9558117324894</v>
      </c>
      <c r="C1307" s="24" t="n">
        <v>383.7338866621313</v>
      </c>
      <c r="D1307" s="8" t="n">
        <v>236.0153247327014</v>
      </c>
    </row>
    <row r="1308">
      <c r="A1308" s="6" t="n">
        <v>46097</v>
      </c>
      <c r="B1308" s="23" t="n">
        <v>211.6048228266058</v>
      </c>
      <c r="C1308" s="23" t="n">
        <v>389.1407960705644</v>
      </c>
      <c r="D1308" s="5" t="n">
        <v>239.6245265073288</v>
      </c>
    </row>
    <row r="1309">
      <c r="A1309" s="9" t="n">
        <v>46098</v>
      </c>
      <c r="B1309" s="24" t="n">
        <v>214.1540351521528</v>
      </c>
      <c r="C1309" s="24" t="n">
        <v>390.7261882794477</v>
      </c>
      <c r="D1309" s="8" t="n">
        <v>241.7365827510478</v>
      </c>
    </row>
    <row r="1310">
      <c r="A1310" s="6" t="n">
        <v>46099</v>
      </c>
      <c r="B1310" s="23" t="n">
        <v>213.0669234074854</v>
      </c>
      <c r="C1310" s="23" t="n">
        <v>387.4618118453402</v>
      </c>
      <c r="D1310" s="5" t="n">
        <v>236.7638974981556</v>
      </c>
    </row>
    <row r="1311">
      <c r="A1311" s="9" t="n">
        <v>46100</v>
      </c>
      <c r="B1311" s="24" t="n">
        <v>207.6509374622783</v>
      </c>
      <c r="C1311" s="24" t="n">
        <v>385.1933900313683</v>
      </c>
      <c r="D1311" s="8" t="n">
        <v>234.518179201793</v>
      </c>
    </row>
    <row r="1312">
      <c r="A1312" s="6" t="n">
        <v>46101</v>
      </c>
      <c r="B1312" s="23" t="n">
        <v>205.990791788418</v>
      </c>
      <c r="C1312" s="23" t="n">
        <v>377.8277846867525</v>
      </c>
      <c r="D1312" s="5" t="n">
        <v>229.1444669968138</v>
      </c>
    </row>
    <row r="1313">
      <c r="A1313" s="9" t="n">
        <v>46104</v>
      </c>
      <c r="B1313" s="24" t="n">
        <v>202.2528823364931</v>
      </c>
      <c r="C1313" s="24" t="n">
        <v>389.1562818089212</v>
      </c>
      <c r="D1313" s="8" t="n">
        <v>236.576754306792</v>
      </c>
    </row>
    <row r="1314">
      <c r="A1314" s="6" t="n">
        <v>46105</v>
      </c>
      <c r="B1314" s="23" t="n">
        <v>205.9605038374338</v>
      </c>
      <c r="C1314" s="23" t="n">
        <v>402.3269920314129</v>
      </c>
      <c r="D1314" s="5" t="n">
        <v>238.1541215457803</v>
      </c>
    </row>
    <row r="1315">
      <c r="A1315" s="9" t="n">
        <v>46106</v>
      </c>
      <c r="B1315" s="24" t="n">
        <v>209.1197885615093</v>
      </c>
      <c r="C1315" s="24" t="n">
        <v>402.9971673965543</v>
      </c>
      <c r="D1315" s="8" t="n">
        <v>240.5602628612246</v>
      </c>
    </row>
    <row r="1316">
      <c r="A1316" s="6" t="n">
        <v>46107</v>
      </c>
      <c r="B1316" s="23" t="n">
        <v>203.7624768207195</v>
      </c>
      <c r="C1316" s="23" t="n">
        <v>398.8706079637604</v>
      </c>
      <c r="D1316" s="5" t="n">
        <v>236.8440988091574</v>
      </c>
    </row>
    <row r="1317">
      <c r="A1317" s="9" t="n">
        <v>46108</v>
      </c>
      <c r="B1317" s="24" t="n">
        <v>201.6839875755876</v>
      </c>
      <c r="C1317" s="24" t="n">
        <v>391.2856908984944</v>
      </c>
      <c r="D1317" s="8" t="n">
        <v>235.7212396609761</v>
      </c>
    </row>
    <row r="1318">
      <c r="A1318" s="6" t="n">
        <v>46111</v>
      </c>
      <c r="B1318" s="23" t="n">
        <v>200.9999917857661</v>
      </c>
      <c r="C1318" s="23" t="n">
        <v>391.4166944004827</v>
      </c>
      <c r="D1318" s="5" t="n">
        <v>236.6569556177938</v>
      </c>
    </row>
    <row r="1319">
      <c r="A1319" s="9" t="n">
        <v>46112</v>
      </c>
      <c r="B1319" s="24" t="n">
        <v>204.1869020300996</v>
      </c>
      <c r="C1319" s="24" t="n">
        <v>403.475802386631</v>
      </c>
      <c r="D1319" s="8" t="n">
        <v>245.4527264060369</v>
      </c>
    </row>
    <row r="1320">
      <c r="A1320" s="6" t="n">
        <v>46113</v>
      </c>
      <c r="B1320" s="23" t="n">
        <v>209.6128861446218</v>
      </c>
      <c r="C1320" s="23" t="n">
        <v>408.1226440551829</v>
      </c>
      <c r="D1320" s="5" t="n">
        <v>249.2223511997459</v>
      </c>
    </row>
    <row r="1321">
      <c r="A1321" s="9" t="n">
        <v>46114</v>
      </c>
      <c r="B1321" s="24" t="n">
        <v>208.2436402643708</v>
      </c>
      <c r="C1321" s="24" t="n">
        <v>403.3581738007271</v>
      </c>
      <c r="D1321" s="8" t="n">
        <v>247.2706975780306</v>
      </c>
    </row>
    <row r="1322">
      <c r="A1322" s="6" t="n">
        <v>46118</v>
      </c>
      <c r="B1322" s="23" t="n">
        <v>207.8778319087913</v>
      </c>
      <c r="C1322" s="23" t="n">
        <v>402.7316999143917</v>
      </c>
      <c r="D1322" s="5" t="n">
        <v>247.6449839607577</v>
      </c>
    </row>
    <row r="1323">
      <c r="A1323" s="9" t="n">
        <v>46119</v>
      </c>
      <c r="B1323" s="24" t="n">
        <v>209.1373872486447</v>
      </c>
      <c r="C1323" s="24" t="n">
        <v>404.3361931643171</v>
      </c>
      <c r="D1323" s="8" t="n">
        <v>248.2331541042083</v>
      </c>
    </row>
    <row r="1324">
      <c r="A1324" s="6" t="n">
        <v>46120</v>
      </c>
      <c r="B1324" s="23" t="n">
        <v>219.186022486359</v>
      </c>
      <c r="C1324" s="23" t="n">
        <v>426.0042797606059</v>
      </c>
      <c r="D1324" s="5" t="n">
        <v>261.7075250736181</v>
      </c>
    </row>
    <row r="1325">
      <c r="A1325" s="9" t="n">
        <v>46121</v>
      </c>
      <c r="B1325" s="24" t="n">
        <v>220.9410665093601</v>
      </c>
      <c r="C1325" s="24" t="n">
        <v>432.0420607349768</v>
      </c>
      <c r="D1325" s="8" t="n">
        <v>262.2689546477088</v>
      </c>
    </row>
    <row r="1326">
      <c r="A1326" s="6" t="n">
        <v>46122</v>
      </c>
      <c r="B1326" s="23" t="n">
        <v>221.4659825871231</v>
      </c>
      <c r="C1326" s="23" t="n">
        <v>434.4307454344004</v>
      </c>
      <c r="D1326" s="5" t="n">
        <v>263.5254962456118</v>
      </c>
    </row>
    <row r="1327">
      <c r="A1327" s="9" t="n">
        <v>46125</v>
      </c>
      <c r="B1327" s="24" t="n">
        <v>219.5406126834811</v>
      </c>
      <c r="C1327" s="24" t="n">
        <v>441.9877435296075</v>
      </c>
      <c r="D1327" s="8" t="n">
        <v>265.9316375610561</v>
      </c>
    </row>
    <row r="1328">
      <c r="A1328" s="6" t="n">
        <v>46126</v>
      </c>
      <c r="B1328" s="23" t="n">
        <v>221.3085694063217</v>
      </c>
      <c r="C1328" s="23" t="n">
        <v>440.4165084616093</v>
      </c>
      <c r="D1328" s="5" t="n">
        <v>267.6159262833281</v>
      </c>
    </row>
    <row r="1329">
      <c r="A1329" s="9" t="n">
        <v>46127</v>
      </c>
      <c r="B1329" s="24" t="n">
        <v>222.0370631628052</v>
      </c>
      <c r="C1329" s="24" t="n">
        <v>436.2655609733806</v>
      </c>
      <c r="D1329" s="8" t="n">
        <v>266.7336710681521</v>
      </c>
    </row>
    <row r="1330">
      <c r="A1330" s="6" t="n">
        <v>46128</v>
      </c>
      <c r="B1330" s="23" t="n">
        <v>222.1831486718181</v>
      </c>
      <c r="C1330" s="23" t="n">
        <v>426.9074276001392</v>
      </c>
      <c r="D1330" s="5" t="n">
        <v>266.3059239437832</v>
      </c>
    </row>
    <row r="1331">
      <c r="A1331" s="9" t="n">
        <v>46129</v>
      </c>
      <c r="B1331" s="24" t="n">
        <v>225.6659472758811</v>
      </c>
      <c r="C1331" s="24" t="n">
        <v>435.6737127508364</v>
      </c>
      <c r="D1331" s="8" t="n">
        <v>271.412271249319</v>
      </c>
    </row>
    <row r="1332">
      <c r="A1332" s="6" t="n">
        <v>46132</v>
      </c>
      <c r="B1332" s="23" t="n">
        <v>225.926571910313</v>
      </c>
      <c r="C1332" s="23" t="n">
        <v>439.6167745441666</v>
      </c>
      <c r="D1332" s="5" t="n">
        <v>272.5351507945784</v>
      </c>
    </row>
    <row r="1333">
      <c r="A1333" s="9" t="n">
        <v>46133</v>
      </c>
      <c r="B1333" s="24" t="n">
        <v>225.179223304165</v>
      </c>
      <c r="C1333" s="24" t="n">
        <v>436.0924460397324</v>
      </c>
      <c r="D1333" s="8" t="n">
        <v>269.4338974553218</v>
      </c>
    </row>
    <row r="1334">
      <c r="A1334" s="6" t="n">
        <v>46134</v>
      </c>
      <c r="B1334" s="23" t="n">
        <v>225.4742170003495</v>
      </c>
      <c r="C1334" s="23" t="n">
        <v>441.7503260650862</v>
      </c>
      <c r="D1334" s="5" t="n">
        <v>274.3263813972121</v>
      </c>
    </row>
    <row r="1335">
      <c r="A1335" s="9" t="n">
        <v>46135</v>
      </c>
      <c r="B1335" s="24" t="n">
        <v>222.9130417783941</v>
      </c>
      <c r="C1335" s="24" t="n">
        <v>440.8397560433539</v>
      </c>
      <c r="D1335" s="8" t="n">
        <v>270.7973809335865</v>
      </c>
    </row>
    <row r="1336">
      <c r="A1336" s="6" t="n">
        <v>46136</v>
      </c>
      <c r="B1336" s="23" t="n">
        <v>222.9019665876227</v>
      </c>
      <c r="C1336" s="23" t="n">
        <v>448.0032901399569</v>
      </c>
      <c r="D1336" s="5" t="n">
        <v>271.5192131296807</v>
      </c>
    </row>
    <row r="1337">
      <c r="A1337" s="9" t="n">
        <v>46139</v>
      </c>
      <c r="B1337" s="24" t="n">
        <v>223.6500752275162</v>
      </c>
      <c r="C1337" s="24" t="n">
        <v>452.5435360473771</v>
      </c>
      <c r="D1337" s="8" t="n">
        <v>271.866779340126</v>
      </c>
    </row>
    <row r="1338">
      <c r="A1338" s="6" t="n">
        <v>46140</v>
      </c>
      <c r="B1338" s="23" t="n">
        <v>225.6475649198337</v>
      </c>
      <c r="C1338" s="23" t="n">
        <v>452.9800801335382</v>
      </c>
      <c r="D1338" s="5" t="n">
        <v>273.3906654403943</v>
      </c>
    </row>
    <row r="1339">
      <c r="A1339" s="9" t="n">
        <v>46141</v>
      </c>
      <c r="B1339" s="24" t="n">
        <v>227.6729532801831</v>
      </c>
      <c r="C1339" s="24" t="n">
        <v>444.504973340072</v>
      </c>
      <c r="D1339" s="8" t="n">
        <v>270.2092107901359</v>
      </c>
    </row>
    <row r="1340">
      <c r="A1340" s="6" t="n">
        <v>46142</v>
      </c>
      <c r="B1340" s="23" t="n">
        <v>227.4033515976613</v>
      </c>
      <c r="C1340" s="23" t="n">
        <v>455.378623984651</v>
      </c>
      <c r="D1340" s="5" t="n">
        <v>276.4918983825729</v>
      </c>
    </row>
    <row r="1341">
      <c r="A1341" s="9" t="n">
        <v>46143</v>
      </c>
      <c r="B1341" s="24" t="n">
        <v>227.235801083629</v>
      </c>
      <c r="C1341" s="24" t="n">
        <v>457.3276627613328</v>
      </c>
      <c r="D1341" s="8" t="n">
        <v>276.5720996935747</v>
      </c>
    </row>
    <row r="1342">
      <c r="A1342" s="6" t="n">
        <v>46146</v>
      </c>
      <c r="B1342" s="23" t="n">
        <v>227.470536405863</v>
      </c>
      <c r="C1342" s="23" t="n">
        <v>451.2803374430611</v>
      </c>
      <c r="D1342" s="5" t="n">
        <v>273.6312693733997</v>
      </c>
    </row>
    <row r="1343">
      <c r="A1343" s="9" t="n">
        <v>46147</v>
      </c>
      <c r="B1343" s="24" t="n">
        <v>230.8567241136168</v>
      </c>
      <c r="C1343" s="24" t="n">
        <v>464.70040647182</v>
      </c>
      <c r="D1343" s="8" t="n">
        <v>279.9674381045567</v>
      </c>
    </row>
    <row r="1344">
      <c r="A1344" s="6" t="n">
        <v>46148</v>
      </c>
      <c r="B1344" s="23" t="n">
        <v>236.3584092363042</v>
      </c>
      <c r="C1344" s="23" t="n">
        <v>474.8533625759153</v>
      </c>
      <c r="D1344" s="5" t="n">
        <v>290.2068936820663</v>
      </c>
    </row>
    <row r="1345">
      <c r="A1345" s="9" t="n">
        <v>46149</v>
      </c>
      <c r="B1345" s="24" t="n">
        <v>236.0452778379627</v>
      </c>
      <c r="C1345" s="24" t="n">
        <v>465.0233006725778</v>
      </c>
      <c r="D1345" s="8" t="n">
        <v>284.6727788550834</v>
      </c>
    </row>
    <row r="1346">
      <c r="A1346" s="6" t="n">
        <v>46150</v>
      </c>
      <c r="B1346" s="23" t="n">
        <v>237.5797595884245</v>
      </c>
      <c r="C1346" s="23" t="n">
        <v>464.9490578244212</v>
      </c>
      <c r="D1346" s="5" t="n">
        <v>289.1374952755268</v>
      </c>
    </row>
    <row r="1347">
      <c r="A1347" s="9" t="n">
        <v>46153</v>
      </c>
      <c r="B1347" s="24" t="n">
        <v>235.6237070341978</v>
      </c>
      <c r="C1347" s="24" t="n">
        <v>466.935099456786</v>
      </c>
      <c r="D1347" s="8" t="n">
        <v>290.5009787537916</v>
      </c>
    </row>
    <row r="1348">
      <c r="A1348" s="6" t="n">
        <v>46154</v>
      </c>
      <c r="B1348" s="23" t="n">
        <v>231.4513113875194</v>
      </c>
      <c r="C1348" s="23" t="n">
        <v>459.1092202428491</v>
      </c>
      <c r="D1348" s="5" t="n">
        <v>287.9878955579856</v>
      </c>
    </row>
    <row r="1349">
      <c r="A1349" s="9" t="n">
        <v>46155</v>
      </c>
      <c r="B1349" s="24" t="n">
        <v>234.6812842206593</v>
      </c>
      <c r="C1349" s="24" t="n">
        <v>466.8797299246895</v>
      </c>
      <c r="D1349" s="8" t="n">
        <v>293.4685292462484</v>
      </c>
    </row>
    <row r="1350">
      <c r="A1350" s="6" t="n">
        <v>46156</v>
      </c>
      <c r="B1350" s="23" t="n">
        <v>233.5307657898348</v>
      </c>
      <c r="C1350" s="23" t="n">
        <v>466.511624322823</v>
      </c>
      <c r="D1350" s="5" t="n">
        <v>292.2654687870653</v>
      </c>
    </row>
    <row r="1351">
      <c r="A1351" s="9" t="n">
        <v>46157</v>
      </c>
      <c r="B1351" s="24" t="n">
        <v>228.252103483758</v>
      </c>
      <c r="C1351" s="24" t="n">
        <v>451.3354531617697</v>
      </c>
      <c r="D1351" s="8" t="n">
        <v>283.0954116160952</v>
      </c>
    </row>
    <row r="1352">
      <c r="A1352" s="6" t="n">
        <v>46160</v>
      </c>
      <c r="B1352" s="23" t="n">
        <v>224.732425459246</v>
      </c>
      <c r="C1352" s="23" t="n">
        <v>450.4785686070731</v>
      </c>
      <c r="D1352" s="5" t="n">
        <v>282.6676644917262</v>
      </c>
    </row>
    <row r="1353">
      <c r="A1353" s="9" t="n">
        <v>46161</v>
      </c>
      <c r="B1353" s="24" t="n">
        <v>222.2898626902164</v>
      </c>
      <c r="C1353" s="24" t="n">
        <v>443.442721100708</v>
      </c>
      <c r="D1353" s="8" t="n">
        <v>276.3047551912094</v>
      </c>
    </row>
    <row r="1354">
      <c r="A1354" s="6" t="n">
        <v>46162</v>
      </c>
      <c r="B1354" s="23" t="n">
        <v>222.8548925307486</v>
      </c>
      <c r="C1354" s="23" t="n">
        <v>454.8736514233519</v>
      </c>
      <c r="D1354" s="5" t="n">
        <v>281.1972391330997</v>
      </c>
    </row>
    <row r="1355">
      <c r="A1355" s="9" t="n">
        <v>46163</v>
      </c>
      <c r="B1355" s="24" t="n">
        <v>222.4572352511343</v>
      </c>
      <c r="C1355" s="24" t="n">
        <v>461.0666396116898</v>
      </c>
      <c r="D1355" s="8" t="n">
        <v>283.4964385681822</v>
      </c>
    </row>
    <row r="1356">
      <c r="A1356" s="6" t="n">
        <v>46164</v>
      </c>
      <c r="B1356" s="23" t="n">
        <v>224.2833366802182</v>
      </c>
      <c r="C1356" s="23" t="n">
        <v>469.4145655733364</v>
      </c>
      <c r="D1356" s="5" t="n">
        <v>285.1807272904542</v>
      </c>
    </row>
    <row r="1357">
      <c r="A1357" s="9" t="n">
        <v>46168</v>
      </c>
      <c r="B1357" s="24" t="n">
        <v>229.4908082723811</v>
      </c>
      <c r="C1357" s="24" t="n">
        <v>488.9971088519555</v>
      </c>
      <c r="D1357" s="8" t="n">
        <v>294.056699389699</v>
      </c>
    </row>
    <row r="1358">
      <c r="A1358" s="6" t="n">
        <v>46169</v>
      </c>
      <c r="B1358" s="23" t="n">
        <v>228.1238080844609</v>
      </c>
      <c r="C1358" s="23" t="n">
        <v>499.9030380398967</v>
      </c>
      <c r="D1358" s="5" t="n">
        <v>295.0726370545967</v>
      </c>
    </row>
    <row r="1359">
      <c r="A1359" s="9" t="n">
        <v>46170</v>
      </c>
      <c r="B1359" s="24" t="n">
        <v>227.7143831651332</v>
      </c>
      <c r="C1359" s="24" t="n">
        <v>503.3407745035748</v>
      </c>
      <c r="D1359" s="8" t="n">
        <v>296.8103865185105</v>
      </c>
    </row>
    <row r="1360">
      <c r="A1360" s="6" t="n">
        <v>46171</v>
      </c>
      <c r="B1360" s="23" t="n">
        <v>225.2551763779635</v>
      </c>
      <c r="C1360" s="23" t="n">
        <v>505.4348834749021</v>
      </c>
      <c r="D1360" s="5" t="n">
        <v>296.3826393941415</v>
      </c>
    </row>
    <row r="1361">
      <c r="A1361" s="9" t="n">
        <v>46174</v>
      </c>
      <c r="B1361" s="24" t="n">
        <v>227.2000365138765</v>
      </c>
      <c r="C1361" s="24" t="n">
        <v>509.3982067307306</v>
      </c>
      <c r="D1361" s="8" t="n">
        <v>298.4412144991406</v>
      </c>
    </row>
    <row r="1362">
      <c r="A1362" s="6" t="n">
        <v>46175</v>
      </c>
      <c r="B1362" s="23" t="n">
        <v>227.6682820799093</v>
      </c>
      <c r="C1362" s="23" t="n">
        <v>522.6677987624381</v>
      </c>
      <c r="D1362" s="5" t="n">
        <v>303.6277835127563</v>
      </c>
    </row>
    <row r="1363">
      <c r="A1363" s="9" t="n">
        <v>46176</v>
      </c>
      <c r="B1363" s="24" t="n">
        <v>226.7344666113732</v>
      </c>
      <c r="C1363" s="24" t="n">
        <v>519.2926102640342</v>
      </c>
      <c r="D1363" s="8" t="n">
        <v>300.1255236184906</v>
      </c>
    </row>
    <row r="1364">
      <c r="A1364" s="6" t="n">
        <v>46177</v>
      </c>
      <c r="B1364" s="23" t="n">
        <v>224.2716130185201</v>
      </c>
      <c r="C1364" s="23" t="n">
        <v>525.528449476848</v>
      </c>
      <c r="D1364" s="5" t="n">
        <v>298.7887807095858</v>
      </c>
    </row>
    <row r="1365">
      <c r="A1365" s="9" t="n">
        <v>46178</v>
      </c>
      <c r="B1365" s="24" t="n">
        <v>219.6483541429939</v>
      </c>
      <c r="C1365" s="24" t="n">
        <v>514.2878036027154</v>
      </c>
      <c r="D1365" s="8" t="n">
        <v>285.1807272904542</v>
      </c>
    </row>
    <row r="1366">
      <c r="A1366" s="6" t="n">
        <v>46181</v>
      </c>
      <c r="B1366" s="23" t="n">
        <v>217.1250479651628</v>
      </c>
      <c r="C1366" s="23" t="n">
        <v>513.1120305616375</v>
      </c>
      <c r="D1366" s="5" t="n">
        <v>284.2984720752783</v>
      </c>
    </row>
    <row r="1367">
      <c r="A1367" s="9" t="n">
        <v>46182</v>
      </c>
      <c r="B1367" s="24" t="n">
        <v>215.1017050251331</v>
      </c>
      <c r="C1367" s="24" t="n">
        <v>522.4616710390629</v>
      </c>
      <c r="D1367" s="8" t="n">
        <v>284.4856356637199</v>
      </c>
    </row>
    <row r="1368">
      <c r="A1368" s="6" t="n">
        <v>46183</v>
      </c>
      <c r="B1368" s="23" t="n">
        <v>212.8456939224685</v>
      </c>
      <c r="C1368" s="23" t="n">
        <v>516.0683079514271</v>
      </c>
      <c r="D1368" s="5" t="n">
        <v>278.6039546262919</v>
      </c>
    </row>
    <row r="1369">
      <c r="A1369" s="9" t="n">
        <v>46184</v>
      </c>
      <c r="B1369" s="24" t="n">
        <v>215.6522648707089</v>
      </c>
      <c r="C1369" s="24" t="n">
        <v>543.6954582755603</v>
      </c>
      <c r="D1369" s="8" t="n">
        <v>291.5168960216111</v>
      </c>
    </row>
    <row r="1370">
      <c r="A1370" s="6" t="n">
        <v>46185</v>
      </c>
      <c r="B1370" s="23" t="n">
        <v>219.6706745214688</v>
      </c>
      <c r="C1370" s="23" t="n">
        <v>561.5216690009375</v>
      </c>
      <c r="D1370" s="5" t="n">
        <v>296.3558988247815</v>
      </c>
    </row>
    <row r="1371">
      <c r="A1371" s="9" t="n">
        <v>46188</v>
      </c>
      <c r="B1371" s="24" t="n">
        <v>221.1643446036767</v>
      </c>
      <c r="C1371" s="24" t="n">
        <v>555.7579178677537</v>
      </c>
      <c r="D1371" s="8" t="n">
        <v>296.9708095375921</v>
      </c>
    </row>
    <row r="1372">
      <c r="A1372" s="6" t="n">
        <v>46189</v>
      </c>
      <c r="B1372" s="23" t="n">
        <v>219.2811126819979</v>
      </c>
      <c r="C1372" s="23" t="n">
        <v>554.1621737521911</v>
      </c>
      <c r="D1372" s="5" t="n">
        <v>295.2330396766002</v>
      </c>
    </row>
    <row r="1373">
      <c r="A1373" s="9" t="n">
        <v>46190</v>
      </c>
      <c r="B1373" s="24" t="n">
        <v>215.1555023958615</v>
      </c>
      <c r="C1373" s="24" t="n">
        <v>547.8944820618027</v>
      </c>
      <c r="D1373" s="8" t="n">
        <v>287.747271227902</v>
      </c>
    </row>
    <row r="1374">
      <c r="A1374" s="6" t="n">
        <v>46191</v>
      </c>
      <c r="B1374" s="23" t="n">
        <v>211.658138591267</v>
      </c>
      <c r="C1374" s="23" t="n">
        <v>544.5483772978865</v>
      </c>
      <c r="D1374" s="5" t="n">
        <v>281.6517268268286</v>
      </c>
    </row>
    <row r="1375">
      <c r="A1375" s="9" t="n">
        <v>46195</v>
      </c>
      <c r="B1375" s="24" t="n">
        <v>211.2995641964559</v>
      </c>
      <c r="C1375" s="24" t="n">
        <v>548.0541004823617</v>
      </c>
      <c r="D1375" s="8" t="n">
        <v>280.1278407265602</v>
      </c>
    </row>
    <row r="1376">
      <c r="A1376" s="6" t="n">
        <v>46196</v>
      </c>
      <c r="B1376" s="23" t="n">
        <v>206.9085320008005</v>
      </c>
      <c r="C1376" s="23" t="n">
        <v>533.2783599207853</v>
      </c>
      <c r="D1376" s="5" t="n">
        <v>272.1073832731314</v>
      </c>
    </row>
    <row r="1377">
      <c r="A1377" s="9" t="n">
        <v>46197</v>
      </c>
      <c r="B1377" s="24" t="n">
        <v>204.7098488921686</v>
      </c>
      <c r="C1377" s="24" t="n">
        <v>527.7114607712765</v>
      </c>
      <c r="D1377" s="8" t="n">
        <v>267.8298100440516</v>
      </c>
    </row>
    <row r="1378">
      <c r="A1378" s="6" t="n">
        <v>46198</v>
      </c>
      <c r="B1378" s="23" t="n">
        <v>204.6532856622583</v>
      </c>
      <c r="C1378" s="23" t="n">
        <v>539.1572989896226</v>
      </c>
      <c r="D1378" s="5" t="n">
        <v>270.155750048494</v>
      </c>
    </row>
    <row r="1379">
      <c r="A1379" s="9" t="n">
        <v>46199</v>
      </c>
      <c r="B1379" s="24" t="n">
        <v>199.9363666356835</v>
      </c>
      <c r="C1379" s="24" t="n">
        <v>525.7567850552373</v>
      </c>
      <c r="D1379" s="8" t="n">
        <v>265.0493823458802</v>
      </c>
    </row>
    <row r="1380">
      <c r="A1380" s="6" t="n">
        <v>46202</v>
      </c>
      <c r="B1380" s="23" t="n">
        <v>202.9681396027334</v>
      </c>
      <c r="C1380" s="23" t="n">
        <v>507.343847627101</v>
      </c>
      <c r="D1380" s="5" t="n">
        <v>265.2097849678838</v>
      </c>
    </row>
    <row r="1381">
      <c r="A1381" s="9" t="n">
        <v>46203</v>
      </c>
      <c r="B1381" s="24" t="n">
        <v>201.5912421482369</v>
      </c>
      <c r="C1381" s="24" t="n">
        <v>503.6039157595372</v>
      </c>
      <c r="D1381" s="8" t="n">
        <v>263.0977491212429</v>
      </c>
    </row>
    <row r="1382">
      <c r="A1382" s="6" t="n">
        <v>46204</v>
      </c>
      <c r="B1382" s="23" t="n">
        <v>200.2146211151991</v>
      </c>
      <c r="C1382" s="23" t="n">
        <v>501.3987559181086</v>
      </c>
      <c r="D1382" s="5" t="n">
        <v>258.9538379448067</v>
      </c>
    </row>
    <row r="1383">
      <c r="A1383" s="9" t="n">
        <v>46205</v>
      </c>
      <c r="B1383" s="24" t="n">
        <v>203.2305780498455</v>
      </c>
      <c r="C1383" s="24" t="n">
        <v>498.6822256817794</v>
      </c>
      <c r="D1383" s="8" t="n">
        <v>262.5095789777923</v>
      </c>
    </row>
    <row r="1384">
      <c r="A1384" s="6" t="n">
        <v>46209</v>
      </c>
      <c r="B1384" s="23" t="n">
        <v>207.8345435431403</v>
      </c>
      <c r="C1384" s="23" t="n">
        <v>506.3666315561449</v>
      </c>
      <c r="D1384" s="5" t="n">
        <v>267.6961275943298</v>
      </c>
    </row>
    <row r="1385">
      <c r="A1385" s="9" t="n">
        <v>46210</v>
      </c>
      <c r="B1385" s="24" t="n">
        <v>204.8680448353806</v>
      </c>
      <c r="C1385" s="24" t="n">
        <v>498.2858049682469</v>
      </c>
      <c r="D1385" s="8" t="n">
        <v>263.1512098628847</v>
      </c>
    </row>
    <row r="1386">
      <c r="A1386" s="6" t="n">
        <v>46211</v>
      </c>
      <c r="B1386" s="23" t="n">
        <v>204.5019452507958</v>
      </c>
      <c r="C1386" s="23" t="n">
        <v>499.2920458060651</v>
      </c>
      <c r="D1386" s="5" t="n">
        <v>260.2103795427097</v>
      </c>
    </row>
    <row r="1387">
      <c r="A1387" s="9" t="n">
        <v>46212</v>
      </c>
      <c r="B1387" s="24" t="n">
        <v>202.8489083337339</v>
      </c>
      <c r="C1387" s="24" t="n">
        <v>497.6387039306568</v>
      </c>
      <c r="D1387" s="8" t="n">
        <v>259.5687282605392</v>
      </c>
    </row>
    <row r="1388">
      <c r="A1388" s="6" t="n">
        <v>46213</v>
      </c>
      <c r="B1388" s="23" t="n">
        <v>206.7178719300487</v>
      </c>
      <c r="C1388" s="23" t="n">
        <v>503.2292128831664</v>
      </c>
      <c r="D1388" s="5" t="n">
        <v>264.9959216042383</v>
      </c>
    </row>
    <row r="1389">
      <c r="A1389" s="9" t="n">
        <v>46216</v>
      </c>
      <c r="B1389" s="24" t="n">
        <v>206.6324169039291</v>
      </c>
      <c r="C1389" s="24" t="n">
        <v>506.9943507823712</v>
      </c>
      <c r="D1389" s="8" t="n">
        <v>265.5038700396091</v>
      </c>
    </row>
    <row r="1390">
      <c r="A1390" s="6" t="n">
        <v>46217</v>
      </c>
      <c r="B1390" s="23" t="n">
        <v>208.7696313851029</v>
      </c>
      <c r="C1390" s="23" t="n">
        <v>514.2187842934735</v>
      </c>
      <c r="D1390" s="5" t="n">
        <v>270.6904390532247</v>
      </c>
    </row>
    <row r="1391">
      <c r="A1391" s="9" t="n">
        <v>46218</v>
      </c>
      <c r="B1391" s="24" t="n">
        <v>212.6013598282691</v>
      </c>
      <c r="C1391" s="24" t="n">
        <v>520.3270824669397</v>
      </c>
      <c r="D1391" s="8" t="n">
        <v>272.2945264644949</v>
      </c>
    </row>
    <row r="1392">
      <c r="A1392" s="6" t="n">
        <v>46219</v>
      </c>
      <c r="B1392" s="23" t="n">
        <v>210.1823682485364</v>
      </c>
      <c r="C1392" s="23" t="n">
        <v>514.4818587599307</v>
      </c>
      <c r="D1392" s="5" t="n">
        <v>268.097154546417</v>
      </c>
    </row>
    <row r="1393">
      <c r="A1393" s="9" t="n">
        <v>46220</v>
      </c>
      <c r="B1393" s="24" t="n">
        <v>210.5093577956665</v>
      </c>
      <c r="C1393" s="24" t="n">
        <v>513.4917873109915</v>
      </c>
      <c r="D1393" s="8" t="n">
        <v>267.9367519244133</v>
      </c>
    </row>
    <row r="1394">
      <c r="A1394" s="6" t="n">
        <v>46223</v>
      </c>
      <c r="B1394" s="23" t="n">
        <v>212.1416570545093</v>
      </c>
      <c r="C1394" s="23" t="n">
        <v>506.5113359534919</v>
      </c>
      <c r="D1394" s="5" t="n">
        <v>264.6750959631531</v>
      </c>
    </row>
    <row r="1395">
      <c r="A1395" s="9" t="n">
        <v>46224</v>
      </c>
      <c r="B1395" s="24" t="n">
        <v>212.7002408429925</v>
      </c>
      <c r="C1395" s="24" t="n">
        <v>516.5008790990785</v>
      </c>
      <c r="D1395" s="8" t="n">
        <v>268.4179801875022</v>
      </c>
    </row>
    <row r="1396">
      <c r="A1396" s="6" t="n">
        <v>46225</v>
      </c>
      <c r="B1396" s="23" t="n">
        <v>213.7330619689346</v>
      </c>
      <c r="C1396" s="23" t="n">
        <v>520.1672094652587</v>
      </c>
      <c r="D1396" s="5" t="n">
        <v>271.813298201406</v>
      </c>
    </row>
    <row r="1397">
      <c r="A1397" s="9" t="n">
        <v>46226</v>
      </c>
      <c r="B1397" s="24" t="n">
        <v>215.1094376280609</v>
      </c>
      <c r="C1397" s="24" t="n">
        <v>536.6036730258837</v>
      </c>
      <c r="D1397" s="8" t="n">
        <v>272.2410657228531</v>
      </c>
    </row>
    <row r="1398">
      <c r="A1398" s="6" t="n">
        <v>46227</v>
      </c>
      <c r="B1398" s="23" t="n">
        <v>214.0839395069416</v>
      </c>
      <c r="C1398" s="23" t="n">
        <v>549.6397420559802</v>
      </c>
      <c r="D1398" s="5" t="n">
        <v>276.6790415739364</v>
      </c>
    </row>
    <row r="1399">
      <c r="A1399" s="9" t="n">
        <v>46230</v>
      </c>
      <c r="B1399" s="24" t="n">
        <v>216.7018218663465</v>
      </c>
      <c r="C1399" s="24" t="n">
        <v>547.3661333236308</v>
      </c>
      <c r="D1399" s="8" t="n">
        <v>278.3098695545666</v>
      </c>
    </row>
    <row r="1400">
      <c r="A1400" s="6" t="n">
        <v>46231</v>
      </c>
      <c r="B1400" s="23" t="n">
        <v>217.6320431236226</v>
      </c>
      <c r="C1400" s="23" t="n">
        <v>555.0360960120305</v>
      </c>
      <c r="D1400" s="5" t="n">
        <v>279.1386640281007</v>
      </c>
    </row>
    <row r="1401">
      <c r="A1401" s="9" t="n">
        <v>46232</v>
      </c>
      <c r="B1401" s="24" t="n">
        <v>219.3303922611384</v>
      </c>
      <c r="C1401" s="24" t="n">
        <v>530.0016299427022</v>
      </c>
      <c r="D1401" s="8" t="n">
        <v>277.0533279566636</v>
      </c>
    </row>
    <row r="1402">
      <c r="A1402" s="6" t="n">
        <v>46233</v>
      </c>
      <c r="B1402" s="23" t="n">
        <v>223.79170318295</v>
      </c>
      <c r="C1402" s="23" t="n">
        <v>528.538636502639</v>
      </c>
      <c r="D1402" s="5" t="n">
        <v>284.5390964053618</v>
      </c>
    </row>
    <row r="1403">
      <c r="A1403" s="9" t="n">
        <v>46234</v>
      </c>
      <c r="B1403" s="24" t="n">
        <v>222.4391936964536</v>
      </c>
      <c r="C1403" s="24" t="n">
        <v>532.4427210845284</v>
      </c>
      <c r="D1403" s="8" t="n">
        <v>281.9992930372738</v>
      </c>
    </row>
    <row r="1404">
      <c r="A1404" s="6" t="n">
        <v>46237</v>
      </c>
      <c r="B1404" s="23" t="n">
        <v>224.1465688061483</v>
      </c>
      <c r="C1404" s="23" t="n">
        <v>541.6674000693416</v>
      </c>
      <c r="D1404" s="5" t="n">
        <v>282.293357711921</v>
      </c>
    </row>
    <row r="1405">
      <c r="A1405" s="9" t="n">
        <v>46238</v>
      </c>
      <c r="B1405" s="24" t="n">
        <v>227.0580296582955</v>
      </c>
      <c r="C1405" s="24" t="n">
        <v>566.1506012997532</v>
      </c>
      <c r="D1405" s="8" t="n">
        <v>290.1534125433463</v>
      </c>
    </row>
    <row r="1406">
      <c r="A1406" s="6" t="n">
        <v>46239</v>
      </c>
      <c r="B1406" s="23" t="n">
        <v>228.6692106704783</v>
      </c>
      <c r="C1406" s="23" t="n">
        <v>573.9229990097034</v>
      </c>
      <c r="D1406" s="5" t="n">
        <v>294.083439959059</v>
      </c>
    </row>
    <row r="1407">
      <c r="A1407" s="9" t="n">
        <v>46240</v>
      </c>
      <c r="B1407" s="24" t="n">
        <v>227.1917197801293</v>
      </c>
      <c r="C1407" s="24" t="n">
        <v>571.702519738129</v>
      </c>
      <c r="D1407" s="8" t="n">
        <v>290.8752651365186</v>
      </c>
    </row>
    <row r="1408">
      <c r="A1408" s="6" t="n">
        <v>46241</v>
      </c>
      <c r="B1408" s="23" t="n">
        <v>227.0664452295424</v>
      </c>
      <c r="C1408" s="23" t="n">
        <v>585.6735626994725</v>
      </c>
      <c r="D1408" s="5" t="n">
        <v>294.1369007007008</v>
      </c>
    </row>
    <row r="1409">
      <c r="A1409" s="9" t="n">
        <v>46244</v>
      </c>
      <c r="B1409" s="24" t="n">
        <v>227.6636118917576</v>
      </c>
      <c r="C1409" s="24" t="n">
        <v>584.9819713524315</v>
      </c>
      <c r="D1409" s="8" t="n">
        <v>294.2705831504225</v>
      </c>
    </row>
    <row r="1410">
      <c r="A1410" s="6" t="n">
        <v>46245</v>
      </c>
      <c r="B1410" s="23" t="n">
        <v>223.4191986902738</v>
      </c>
      <c r="C1410" s="23" t="n">
        <v>579.90030808682</v>
      </c>
      <c r="D1410" s="5" t="n">
        <v>292.3189295287071</v>
      </c>
    </row>
    <row r="1411">
      <c r="A1411" s="9" t="n">
        <v>46246</v>
      </c>
      <c r="B1411" s="24" t="n">
        <v>225.2309858556442</v>
      </c>
      <c r="C1411" s="24" t="n">
        <v>581.5856667079759</v>
      </c>
      <c r="D1411" s="8" t="n">
        <v>293.0407821218795</v>
      </c>
    </row>
    <row r="1412">
      <c r="A1412" s="6" t="n">
        <v>46247</v>
      </c>
      <c r="B1412" s="23" t="n">
        <v>224.3729272468816</v>
      </c>
      <c r="C1412" s="23" t="n">
        <v>579.9680658171656</v>
      </c>
      <c r="D1412" s="5" t="n">
        <v>290.0732112323445</v>
      </c>
    </row>
    <row r="1413">
      <c r="A1413" s="9" t="n">
        <v>46248</v>
      </c>
      <c r="B1413" s="24" t="n">
        <v>224.4563855530311</v>
      </c>
      <c r="C1413" s="24" t="n">
        <v>581.1718166290028</v>
      </c>
      <c r="D1413" s="8" t="n">
        <v>288.629526443078</v>
      </c>
    </row>
    <row r="1414">
      <c r="A1414" s="6" t="n">
        <v>46251</v>
      </c>
      <c r="B1414" s="23" t="n">
        <v>226.6443086683244</v>
      </c>
      <c r="C1414" s="23" t="n">
        <v>588.3408088352573</v>
      </c>
      <c r="D1414" s="5" t="n">
        <v>289.5385222276138</v>
      </c>
    </row>
    <row r="1415">
      <c r="A1415" s="9" t="n">
        <v>46252</v>
      </c>
      <c r="B1415" s="24" t="n">
        <v>223.954954539454</v>
      </c>
      <c r="C1415" s="24" t="n">
        <v>572.5192845438112</v>
      </c>
      <c r="D1415" s="8" t="n">
        <v>285.2342084291741</v>
      </c>
    </row>
    <row r="1416">
      <c r="A1416" s="6" t="n">
        <v>46253</v>
      </c>
      <c r="B1416" s="23" t="n">
        <v>223.587410962466</v>
      </c>
      <c r="C1416" s="23" t="n">
        <v>547.9343988508132</v>
      </c>
      <c r="D1416" s="5" t="n">
        <v>285.260928601456</v>
      </c>
    </row>
    <row r="1417">
      <c r="A1417" s="9" t="n">
        <v>46254</v>
      </c>
      <c r="B1417" s="24" t="n">
        <v>223.1171247705258</v>
      </c>
      <c r="C1417" s="24" t="n">
        <v>527.6973359513808</v>
      </c>
      <c r="D1417" s="8" t="n">
        <v>280.1813218652802</v>
      </c>
    </row>
    <row r="1418">
      <c r="A1418" s="6" t="n">
        <v>46255</v>
      </c>
      <c r="B1418" s="23" t="n">
        <v>224.3320311843691</v>
      </c>
      <c r="C1418" s="23" t="n">
        <v>534.716732492278</v>
      </c>
      <c r="D1418" s="5" t="n">
        <v>286.5976715103608</v>
      </c>
    </row>
    <row r="1419">
      <c r="A1419" s="9" t="n">
        <v>46258</v>
      </c>
      <c r="B1419" s="24" t="n">
        <v>226.341904076423</v>
      </c>
      <c r="C1419" s="24" t="n">
        <v>529.7230204392436</v>
      </c>
      <c r="D1419" s="8" t="n">
        <v>287.827492935982</v>
      </c>
    </row>
    <row r="1420">
      <c r="A1420" s="6" t="n">
        <v>46259</v>
      </c>
      <c r="B1420" s="23" t="n">
        <v>228.2196871402892</v>
      </c>
      <c r="C1420" s="23" t="n">
        <v>539.749943605445</v>
      </c>
      <c r="D1420" s="5" t="n">
        <v>291.169350208244</v>
      </c>
    </row>
    <row r="1421">
      <c r="A1421" s="9" t="n">
        <v>46260</v>
      </c>
      <c r="B1421" s="24" t="n">
        <v>232.9747651702869</v>
      </c>
      <c r="C1421" s="24" t="n">
        <v>542.266867023798</v>
      </c>
      <c r="D1421" s="8" t="n">
        <v>290.3405557347099</v>
      </c>
    </row>
    <row r="1422">
      <c r="A1422" s="6" t="n">
        <v>46261</v>
      </c>
      <c r="B1422" s="23" t="n">
        <v>232.8438145185901</v>
      </c>
      <c r="C1422" s="23" t="n">
        <v>549.1882391508725</v>
      </c>
      <c r="D1422" s="5" t="n">
        <v>293.3616077629648</v>
      </c>
    </row>
    <row r="1423">
      <c r="A1423" s="9" t="n">
        <v>46262</v>
      </c>
      <c r="B1423" s="24" t="n">
        <v>233.5873733737251</v>
      </c>
      <c r="C1423" s="24" t="n">
        <v>541.3007152831752</v>
      </c>
      <c r="D1423" s="8" t="n">
        <v>290.5811800647934</v>
      </c>
    </row>
    <row r="1424">
      <c r="A1424" s="6" t="n">
        <v>46265</v>
      </c>
      <c r="B1424" s="23" t="n">
        <v>232.6352266564757</v>
      </c>
      <c r="C1424" s="23" t="n">
        <v>537.1257534763001</v>
      </c>
      <c r="D1424" s="5" t="n">
        <v>288.7632088927997</v>
      </c>
    </row>
    <row r="1425">
      <c r="A1425" s="9" t="n">
        <v>46266</v>
      </c>
      <c r="B1425" s="24" t="n">
        <v>232.2323147224427</v>
      </c>
      <c r="C1425" s="24" t="n">
        <v>535.7937355337159</v>
      </c>
      <c r="D1425" s="8" t="n">
        <v>289.6454437108975</v>
      </c>
    </row>
    <row r="1426">
      <c r="A1426" s="6" t="n">
        <v>46267</v>
      </c>
      <c r="B1426" s="23" t="n">
        <v>232.9251802478515</v>
      </c>
      <c r="C1426" s="23" t="n">
        <v>552.1476060956487</v>
      </c>
      <c r="D1426" s="5" t="n">
        <v>294.7785519828714</v>
      </c>
    </row>
    <row r="1427">
      <c r="A1427" s="9" t="n">
        <v>46268</v>
      </c>
      <c r="B1427" s="24" t="n">
        <v>235.0448600299557</v>
      </c>
      <c r="C1427" s="24" t="n">
        <v>553.7838492535361</v>
      </c>
      <c r="D1427" s="8" t="n">
        <v>296.3558988247815</v>
      </c>
    </row>
    <row r="1428">
      <c r="A1428" s="6" t="n">
        <v>46269</v>
      </c>
      <c r="B1428" s="23" t="n">
        <v>237.6673981093677</v>
      </c>
      <c r="C1428" s="23" t="n">
        <v>560.9940095682579</v>
      </c>
      <c r="D1428" s="5" t="n">
        <v>296.7301852075087</v>
      </c>
    </row>
    <row r="1429">
      <c r="A1429" s="9" t="n">
        <v>46273</v>
      </c>
      <c r="B1429" s="24" t="n">
        <v>236.6085344579722</v>
      </c>
      <c r="C1429" s="24" t="n">
        <v>556.2510393910259</v>
      </c>
      <c r="D1429" s="8" t="n">
        <v>297.438657317462</v>
      </c>
    </row>
  </sheetData>
  <autoFilter ref="A3:D142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2026-09-08T19:23:52Z</dcterms:created>
  <dcterms:modified xmlns:dcterms="http://purl.org/dc/terms/" xmlns:xsi="http://www.w3.org/2001/XMLSchema-instance" xsi:type="dcterms:W3CDTF">2026-09-08T19:23:55Z</dcterms:modified>
</cp:coreProperties>
</file>