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16:37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3.313999891281128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0.87619</v>
      </c>
      <c r="C9" s="6" t="n">
        <v>46203</v>
      </c>
    </row>
    <row r="10">
      <c r="A10" s="7" t="inlineStr">
        <is>
          <t>USD por EUR</t>
        </is>
      </c>
      <c r="B10" s="11" t="n">
        <v>1.141304968100526</v>
      </c>
      <c r="C10" s="9" t="n">
        <v>46203</v>
      </c>
    </row>
    <row r="11">
      <c r="A11" s="4" t="inlineStr">
        <is>
          <t>JPY por USD</t>
        </is>
      </c>
      <c r="B11" s="5" t="n">
        <v>162.14</v>
      </c>
      <c r="C11" s="6" t="n">
        <v>46203</v>
      </c>
    </row>
    <row r="12">
      <c r="A12" s="7" t="inlineStr">
        <is>
          <t>USD por JPY</t>
        </is>
      </c>
      <c r="B12" s="11" t="n">
        <v>0.006167509559639818</v>
      </c>
      <c r="C12" s="9" t="n">
        <v>46203</v>
      </c>
    </row>
    <row r="13">
      <c r="A13" s="4" t="inlineStr">
        <is>
          <t>CNY por USD</t>
        </is>
      </c>
      <c r="B13" s="10" t="n">
        <v>6.7905</v>
      </c>
      <c r="C13" s="6" t="n">
        <v>46203</v>
      </c>
    </row>
    <row r="14">
      <c r="A14" s="7" t="inlineStr">
        <is>
          <t>USD por CNY</t>
        </is>
      </c>
      <c r="B14" s="11" t="n">
        <v>0.1472645607834475</v>
      </c>
      <c r="C14" s="9" t="n">
        <v>46203</v>
      </c>
    </row>
    <row r="15">
      <c r="A15" s="4" t="inlineStr">
        <is>
          <t>GBP por USD</t>
        </is>
      </c>
      <c r="B15" s="10" t="n">
        <v>0.75527</v>
      </c>
      <c r="C15" s="6" t="n">
        <v>46203</v>
      </c>
    </row>
    <row r="16">
      <c r="A16" s="7" t="inlineStr">
        <is>
          <t>USD por GBP</t>
        </is>
      </c>
      <c r="B16" s="11" t="n">
        <v>1.324029817151482</v>
      </c>
      <c r="C16" s="9" t="n">
        <v>46203</v>
      </c>
    </row>
    <row r="17">
      <c r="A17" s="4" t="inlineStr">
        <is>
          <t>MXN por USD</t>
        </is>
      </c>
      <c r="B17" s="10" t="n">
        <v>17.4791</v>
      </c>
      <c r="C17" s="6" t="n">
        <v>46203</v>
      </c>
    </row>
    <row r="18">
      <c r="A18" s="7" t="inlineStr">
        <is>
          <t>USD por MXN</t>
        </is>
      </c>
      <c r="B18" s="11" t="n">
        <v>0.05721118364217838</v>
      </c>
      <c r="C18" s="9" t="n">
        <v>46203</v>
      </c>
    </row>
    <row r="19">
      <c r="A19" s="4" t="inlineStr">
        <is>
          <t>CAD por USD</t>
        </is>
      </c>
      <c r="B19" s="10" t="n">
        <v>1.4222</v>
      </c>
      <c r="C19" s="6" t="n">
        <v>46203</v>
      </c>
    </row>
    <row r="20">
      <c r="A20" s="7" t="inlineStr">
        <is>
          <t>USD por CAD</t>
        </is>
      </c>
      <c r="B20" s="11" t="n">
        <v>0.7031359864997891</v>
      </c>
      <c r="C20" s="9" t="n">
        <v>46203</v>
      </c>
    </row>
    <row r="21">
      <c r="A21" s="4" t="inlineStr">
        <is>
          <t>BRL por USD</t>
        </is>
      </c>
      <c r="B21" s="10" t="n">
        <v>5.1746</v>
      </c>
      <c r="C21" s="6" t="n">
        <v>46203</v>
      </c>
    </row>
    <row r="22">
      <c r="A22" s="7" t="inlineStr">
        <is>
          <t>USD por BRL</t>
        </is>
      </c>
      <c r="B22" s="11" t="n">
        <v>0.1932516523016272</v>
      </c>
      <c r="C22" s="9" t="n">
        <v>46203</v>
      </c>
    </row>
    <row r="23">
      <c r="A23" s="4" t="inlineStr">
        <is>
          <t>AUD por USD</t>
        </is>
      </c>
      <c r="B23" s="10" t="n">
        <v>1.4527</v>
      </c>
      <c r="C23" s="6" t="n">
        <v>46203</v>
      </c>
    </row>
    <row r="24">
      <c r="A24" s="7" t="inlineStr">
        <is>
          <t>USD por AUD</t>
        </is>
      </c>
      <c r="B24" s="11" t="n">
        <v>0.6883733737179045</v>
      </c>
      <c r="C24" s="9" t="n">
        <v>46203</v>
      </c>
    </row>
    <row r="25">
      <c r="A25" s="4" t="inlineStr">
        <is>
          <t>INR por USD</t>
        </is>
      </c>
      <c r="B25" s="5" t="n">
        <v>94.56999999999999</v>
      </c>
      <c r="C25" s="6" t="n">
        <v>46203</v>
      </c>
    </row>
    <row r="26">
      <c r="A26" s="7" t="inlineStr">
        <is>
          <t>USD por INR</t>
        </is>
      </c>
      <c r="B26" s="11" t="n">
        <v>0.01057417785767157</v>
      </c>
      <c r="C26" s="9" t="n">
        <v>46203</v>
      </c>
    </row>
    <row r="27">
      <c r="A27" s="4" t="inlineStr">
        <is>
          <t>KRW por USD</t>
        </is>
      </c>
      <c r="B27" s="5" t="n">
        <v>1546.49</v>
      </c>
      <c r="C27" s="6" t="n">
        <v>46203</v>
      </c>
    </row>
    <row r="28">
      <c r="A28" s="7" t="inlineStr">
        <is>
          <t>USD por KRW</t>
        </is>
      </c>
      <c r="B28" s="11" t="n">
        <v>0.0006466255843878719</v>
      </c>
      <c r="C28" s="9" t="n">
        <v>46203</v>
      </c>
    </row>
    <row r="29">
      <c r="A29" s="4" t="inlineStr">
        <is>
          <t>COP por USD</t>
        </is>
      </c>
      <c r="B29" s="5" t="n">
        <v>3452.17</v>
      </c>
      <c r="C29" s="6" t="n">
        <v>46203</v>
      </c>
    </row>
    <row r="30">
      <c r="A30" s="7" t="inlineStr">
        <is>
          <t>USD por COP</t>
        </is>
      </c>
      <c r="B30" s="11" t="n">
        <v>0.0002896728724251702</v>
      </c>
      <c r="C30" s="9" t="n">
        <v>46203</v>
      </c>
    </row>
    <row r="31">
      <c r="A31" s="4" t="inlineStr">
        <is>
          <t>HKD por USD</t>
        </is>
      </c>
      <c r="B31" s="5" t="n">
        <v>7.8508</v>
      </c>
      <c r="C31" s="6" t="n">
        <v>46203</v>
      </c>
    </row>
    <row r="32">
      <c r="A32" s="7" t="inlineStr">
        <is>
          <t>USD por HKD</t>
        </is>
      </c>
      <c r="B32" s="11" t="n">
        <v>0.1273755540836603</v>
      </c>
      <c r="C32" s="9" t="n">
        <v>46203</v>
      </c>
    </row>
    <row r="33">
      <c r="A33" s="4" t="inlineStr">
        <is>
          <t>TRY por USD</t>
        </is>
      </c>
      <c r="B33" s="5" t="n">
        <v>46.65</v>
      </c>
      <c r="C33" s="6" t="n">
        <v>46203</v>
      </c>
    </row>
    <row r="34">
      <c r="A34" s="7" t="inlineStr">
        <is>
          <t>USD por TRY</t>
        </is>
      </c>
      <c r="B34" s="11" t="n">
        <v>0.02143622722400857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16:37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6.7963</v>
      </c>
      <c r="K2009" s="11" t="n">
        <v>0.1471388843929785</v>
      </c>
      <c r="L2009" s="19" t="n">
        <v>0.75609</v>
      </c>
      <c r="M2009" s="11" t="n">
        <v>1.322593871100001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3.313999891281128</v>
      </c>
      <c r="C2010" s="5" t="n"/>
      <c r="D2010" s="5" t="n"/>
      <c r="E2010" s="5" t="n"/>
      <c r="F2010" s="10" t="n">
        <v>0.87619</v>
      </c>
      <c r="G2010" s="18" t="n">
        <v>1.141304968100526</v>
      </c>
      <c r="H2010" s="5" t="n">
        <v>162.14</v>
      </c>
      <c r="I2010" s="18" t="n">
        <v>0.006167509559639818</v>
      </c>
      <c r="J2010" s="10" t="n">
        <v>6.7905</v>
      </c>
      <c r="K2010" s="18" t="n">
        <v>0.1472645607834475</v>
      </c>
      <c r="L2010" s="10" t="n">
        <v>0.75527</v>
      </c>
      <c r="M2010" s="18" t="n">
        <v>1.324029817151482</v>
      </c>
      <c r="N2010" s="10" t="n">
        <v>17.4791</v>
      </c>
      <c r="O2010" s="18" t="n">
        <v>0.05721118364217838</v>
      </c>
      <c r="P2010" s="10" t="n">
        <v>1.4222</v>
      </c>
      <c r="Q2010" s="18" t="n">
        <v>0.7031359864997891</v>
      </c>
      <c r="R2010" s="10" t="n">
        <v>5.1746</v>
      </c>
      <c r="S2010" s="18" t="n">
        <v>0.1932516523016272</v>
      </c>
      <c r="T2010" s="10" t="n">
        <v>1.4527</v>
      </c>
      <c r="U2010" s="18" t="n">
        <v>0.6883733737179045</v>
      </c>
      <c r="V2010" s="5" t="n">
        <v>94.56999999999999</v>
      </c>
      <c r="W2010" s="18" t="n">
        <v>0.01057417785767157</v>
      </c>
      <c r="X2010" s="5" t="n">
        <v>1546.49</v>
      </c>
      <c r="Y2010" s="18" t="n">
        <v>0.0006466255843878719</v>
      </c>
      <c r="Z2010" s="5" t="n">
        <v>3452.17</v>
      </c>
      <c r="AA2010" s="18" t="n">
        <v>0.0002896728724251702</v>
      </c>
      <c r="AB2010" s="5" t="n">
        <v>7.8508</v>
      </c>
      <c r="AC2010" s="18" t="n">
        <v>0.1273755540836603</v>
      </c>
      <c r="AD2010" s="5" t="n">
        <v>46.65</v>
      </c>
      <c r="AE2010" s="18" t="n">
        <v>0.02143622722400857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16:37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16:37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100.4733096875757</v>
      </c>
      <c r="C5" s="24" t="n">
        <v>105.3534153547866</v>
      </c>
    </row>
    <row r="6">
      <c r="A6" s="6" t="n">
        <v>44202</v>
      </c>
      <c r="B6" s="23" t="n">
        <v>101.5327957006542</v>
      </c>
      <c r="C6" s="23" t="n">
        <v>112.9322732204845</v>
      </c>
    </row>
    <row r="7">
      <c r="A7" s="9" t="n">
        <v>44203</v>
      </c>
      <c r="B7" s="24" t="n">
        <v>105.0790518786893</v>
      </c>
      <c r="C7" s="24" t="n">
        <v>112.9702838821367</v>
      </c>
    </row>
    <row r="8">
      <c r="A8" s="6" t="n">
        <v>44204</v>
      </c>
      <c r="B8" s="23" t="n">
        <v>105.5318713405384</v>
      </c>
      <c r="C8" s="23" t="n">
        <v>112.2372224250372</v>
      </c>
    </row>
    <row r="9">
      <c r="A9" s="9" t="n">
        <v>44207</v>
      </c>
      <c r="B9" s="24" t="n">
        <v>102.9218379705995</v>
      </c>
      <c r="C9" s="24" t="n">
        <v>111.556167105898</v>
      </c>
    </row>
    <row r="10">
      <c r="A10" s="6" t="n">
        <v>44208</v>
      </c>
      <c r="B10" s="23" t="n">
        <v>103.4624105009719</v>
      </c>
      <c r="C10" s="23" t="n">
        <v>114.6856140564693</v>
      </c>
    </row>
    <row r="11">
      <c r="A11" s="9" t="n">
        <v>44209</v>
      </c>
      <c r="B11" s="24" t="n">
        <v>102.9789397041641</v>
      </c>
      <c r="C11" s="24" t="n">
        <v>111.4706391306305</v>
      </c>
    </row>
    <row r="12">
      <c r="A12" s="6" t="n">
        <v>44210</v>
      </c>
      <c r="B12" s="23" t="n">
        <v>103.1419709668278</v>
      </c>
      <c r="C12" s="23" t="n">
        <v>113.9322780914862</v>
      </c>
    </row>
    <row r="13">
      <c r="A13" s="9" t="n">
        <v>44211</v>
      </c>
      <c r="B13" s="24" t="n">
        <v>101.3041414892927</v>
      </c>
      <c r="C13" s="24" t="n">
        <v>111.0569068816051</v>
      </c>
    </row>
    <row r="14">
      <c r="A14" s="6" t="n">
        <v>44215</v>
      </c>
      <c r="B14" s="23" t="n">
        <v>98.69279865213061</v>
      </c>
      <c r="C14" s="23" t="n">
        <v>112.1364930833653</v>
      </c>
    </row>
    <row r="15">
      <c r="A15" s="9" t="n">
        <v>44216</v>
      </c>
      <c r="B15" s="24" t="n">
        <v>101.2469370549749</v>
      </c>
      <c r="C15" s="24" t="n">
        <v>111.9502238007204</v>
      </c>
    </row>
    <row r="16">
      <c r="A16" s="6" t="n">
        <v>44217</v>
      </c>
      <c r="B16" s="23" t="n">
        <v>100.7226227866099</v>
      </c>
      <c r="C16" s="23" t="n">
        <v>109.6583147761852</v>
      </c>
    </row>
    <row r="17">
      <c r="A17" s="9" t="n">
        <v>44218</v>
      </c>
      <c r="B17" s="24" t="n">
        <v>97.61453427240832</v>
      </c>
      <c r="C17" s="24" t="n">
        <v>110.4062808522013</v>
      </c>
    </row>
    <row r="18">
      <c r="A18" s="6" t="n">
        <v>44221</v>
      </c>
      <c r="B18" s="23" t="n">
        <v>96.77548013763423</v>
      </c>
      <c r="C18" s="23" t="n">
        <v>110.2878820395575</v>
      </c>
    </row>
    <row r="19">
      <c r="A19" s="9" t="n">
        <v>44222</v>
      </c>
      <c r="B19" s="24" t="n">
        <v>96.7402721080458</v>
      </c>
      <c r="C19" s="24" t="n">
        <v>108.5138200342253</v>
      </c>
    </row>
    <row r="20">
      <c r="A20" s="6" t="n">
        <v>44223</v>
      </c>
      <c r="B20" s="23" t="n">
        <v>94.40725032271999</v>
      </c>
      <c r="C20" s="23" t="n">
        <v>106.0787605870931</v>
      </c>
    </row>
    <row r="21">
      <c r="A21" s="9" t="n">
        <v>44224</v>
      </c>
      <c r="B21" s="24" t="n">
        <v>94.63607132317195</v>
      </c>
      <c r="C21" s="24" t="n">
        <v>105.3438360162244</v>
      </c>
    </row>
    <row r="22">
      <c r="A22" s="6" t="n">
        <v>44225</v>
      </c>
      <c r="B22" s="23" t="n">
        <v>93.22993375300031</v>
      </c>
      <c r="C22" s="23" t="n">
        <v>102.5541776994657</v>
      </c>
    </row>
    <row r="23">
      <c r="A23" s="9" t="n">
        <v>44228</v>
      </c>
      <c r="B23" s="24" t="n">
        <v>96.0258148451568</v>
      </c>
      <c r="C23" s="24" t="n">
        <v>104.1721815490543</v>
      </c>
    </row>
    <row r="24">
      <c r="A24" s="6" t="n">
        <v>44229</v>
      </c>
      <c r="B24" s="23" t="n">
        <v>95.93116186068795</v>
      </c>
      <c r="C24" s="23" t="n">
        <v>105.2222804563494</v>
      </c>
    </row>
    <row r="25">
      <c r="A25" s="9" t="n">
        <v>44230</v>
      </c>
      <c r="B25" s="24" t="n">
        <v>96.6996052577768</v>
      </c>
      <c r="C25" s="24" t="n">
        <v>106.5161377440741</v>
      </c>
    </row>
    <row r="26">
      <c r="A26" s="6" t="n">
        <v>44231</v>
      </c>
      <c r="B26" s="23" t="n">
        <v>96.61504047875512</v>
      </c>
      <c r="C26" s="23" t="n">
        <v>109.2655735652248</v>
      </c>
    </row>
    <row r="27">
      <c r="A27" s="9" t="n">
        <v>44232</v>
      </c>
      <c r="B27" s="24" t="n">
        <v>98.08330240069371</v>
      </c>
      <c r="C27" s="24" t="n">
        <v>110.0783403300262</v>
      </c>
    </row>
    <row r="28">
      <c r="A28" s="6" t="n">
        <v>44235</v>
      </c>
      <c r="B28" s="23" t="n">
        <v>100.3647710798034</v>
      </c>
      <c r="C28" s="23" t="n">
        <v>113.5256953746958</v>
      </c>
    </row>
    <row r="29">
      <c r="A29" s="9" t="n">
        <v>44236</v>
      </c>
      <c r="B29" s="24" t="n">
        <v>100.7359560395552</v>
      </c>
      <c r="C29" s="24" t="n">
        <v>112.6903023819064</v>
      </c>
    </row>
    <row r="30">
      <c r="A30" s="6" t="n">
        <v>44237</v>
      </c>
      <c r="B30" s="23" t="n">
        <v>100.8903517285438</v>
      </c>
      <c r="C30" s="23" t="n">
        <v>113.4083235080769</v>
      </c>
    </row>
    <row r="31">
      <c r="A31" s="9" t="n">
        <v>44238</v>
      </c>
      <c r="B31" s="24" t="n">
        <v>101.5788974216977</v>
      </c>
      <c r="C31" s="24" t="n">
        <v>114.0516470999084</v>
      </c>
    </row>
    <row r="32">
      <c r="A32" s="6" t="n">
        <v>44239</v>
      </c>
      <c r="B32" s="23" t="n">
        <v>101.5838328805137</v>
      </c>
      <c r="C32" s="23" t="n">
        <v>114.9895804904371</v>
      </c>
    </row>
    <row r="33">
      <c r="A33" s="9" t="n">
        <v>44243</v>
      </c>
      <c r="B33" s="24" t="n">
        <v>103.7719185715268</v>
      </c>
      <c r="C33" s="24" t="n">
        <v>117.7751450487923</v>
      </c>
    </row>
    <row r="34">
      <c r="A34" s="6" t="n">
        <v>44244</v>
      </c>
      <c r="B34" s="23" t="n">
        <v>103.2506182560353</v>
      </c>
      <c r="C34" s="23" t="n">
        <v>117.7117792774288</v>
      </c>
    </row>
    <row r="35">
      <c r="A35" s="9" t="n">
        <v>44245</v>
      </c>
      <c r="B35" s="24" t="n">
        <v>103.4887396213928</v>
      </c>
      <c r="C35" s="24" t="n">
        <v>115.2615683616418</v>
      </c>
    </row>
    <row r="36">
      <c r="A36" s="6" t="n">
        <v>44246</v>
      </c>
      <c r="B36" s="23" t="n">
        <v>104.4363104383651</v>
      </c>
      <c r="C36" s="23" t="n">
        <v>119.5685120528322</v>
      </c>
    </row>
    <row r="37">
      <c r="A37" s="9" t="n">
        <v>44249</v>
      </c>
      <c r="B37" s="24" t="n">
        <v>108.0760446729873</v>
      </c>
      <c r="C37" s="24" t="n">
        <v>124.2830727271455</v>
      </c>
    </row>
    <row r="38">
      <c r="A38" s="6" t="n">
        <v>44250</v>
      </c>
      <c r="B38" s="23" t="n">
        <v>109.5553715291351</v>
      </c>
      <c r="C38" s="23" t="n">
        <v>129.8624132855786</v>
      </c>
    </row>
    <row r="39">
      <c r="A39" s="9" t="n">
        <v>44251</v>
      </c>
      <c r="B39" s="24" t="n">
        <v>109.3883742917374</v>
      </c>
      <c r="C39" s="24" t="n">
        <v>134.2335934102501</v>
      </c>
    </row>
    <row r="40">
      <c r="A40" s="6" t="n">
        <v>44252</v>
      </c>
      <c r="B40" s="23" t="n">
        <v>109.902861446914</v>
      </c>
      <c r="C40" s="23" t="n">
        <v>128.1940261400295</v>
      </c>
    </row>
    <row r="41">
      <c r="A41" s="9" t="n">
        <v>44253</v>
      </c>
      <c r="B41" s="24" t="n">
        <v>107.4642775584137</v>
      </c>
      <c r="C41" s="24" t="n">
        <v>124.791666396684</v>
      </c>
    </row>
    <row r="42">
      <c r="A42" s="6" t="n">
        <v>44256</v>
      </c>
      <c r="B42" s="23" t="n">
        <v>111.0532057522867</v>
      </c>
      <c r="C42" s="23" t="n">
        <v>132.9585285518811</v>
      </c>
    </row>
    <row r="43">
      <c r="A43" s="9" t="n">
        <v>44257</v>
      </c>
      <c r="B43" s="24" t="n">
        <v>111.3819486034351</v>
      </c>
      <c r="C43" s="24" t="n">
        <v>131.6642067373872</v>
      </c>
    </row>
    <row r="44">
      <c r="A44" s="6" t="n">
        <v>44258</v>
      </c>
      <c r="B44" s="23" t="n">
        <v>116.7539504290228</v>
      </c>
      <c r="C44" s="23" t="n">
        <v>134.2910601645613</v>
      </c>
    </row>
    <row r="45">
      <c r="A45" s="9" t="n">
        <v>44259</v>
      </c>
      <c r="B45" s="24" t="n">
        <v>114.4751655828621</v>
      </c>
      <c r="C45" s="24" t="n">
        <v>128.2494179438549</v>
      </c>
    </row>
    <row r="46">
      <c r="A46" s="6" t="n">
        <v>44260</v>
      </c>
      <c r="B46" s="23" t="n">
        <v>112.6387912099743</v>
      </c>
      <c r="C46" s="23" t="n">
        <v>133.7813349372687</v>
      </c>
    </row>
    <row r="47">
      <c r="A47" s="9" t="n">
        <v>44263</v>
      </c>
      <c r="B47" s="24" t="n">
        <v>112.9376795473303</v>
      </c>
      <c r="C47" s="24" t="n">
        <v>140.1117218335956</v>
      </c>
    </row>
    <row r="48">
      <c r="A48" s="6" t="n">
        <v>44264</v>
      </c>
      <c r="B48" s="23" t="n">
        <v>114.2740693807164</v>
      </c>
      <c r="C48" s="23" t="n">
        <v>141.7567540427715</v>
      </c>
    </row>
    <row r="49">
      <c r="A49" s="9" t="n">
        <v>44265</v>
      </c>
      <c r="B49" s="24" t="n">
        <v>113.8239479774855</v>
      </c>
      <c r="C49" s="24" t="n">
        <v>144.8202711793159</v>
      </c>
    </row>
    <row r="50">
      <c r="A50" s="6" t="n">
        <v>44266</v>
      </c>
      <c r="B50" s="23" t="n">
        <v>118.7143139392015</v>
      </c>
      <c r="C50" s="23" t="n">
        <v>147.5014536498844</v>
      </c>
    </row>
    <row r="51">
      <c r="A51" s="9" t="n">
        <v>44267</v>
      </c>
      <c r="B51" s="24" t="n">
        <v>118.3926744540991</v>
      </c>
      <c r="C51" s="24" t="n">
        <v>149.3551740784149</v>
      </c>
    </row>
    <row r="52">
      <c r="A52" s="6" t="n">
        <v>44270</v>
      </c>
      <c r="B52" s="23" t="n">
        <v>120.7609126202992</v>
      </c>
      <c r="C52" s="23" t="n">
        <v>145.5747159594264</v>
      </c>
    </row>
    <row r="53">
      <c r="A53" s="9" t="n">
        <v>44271</v>
      </c>
      <c r="B53" s="24" t="n">
        <v>120.1215052326905</v>
      </c>
      <c r="C53" s="24" t="n">
        <v>142.2344725080899</v>
      </c>
    </row>
    <row r="54">
      <c r="A54" s="6" t="n">
        <v>44272</v>
      </c>
      <c r="B54" s="23" t="n">
        <v>118.0198985632146</v>
      </c>
      <c r="C54" s="23" t="n">
        <v>144.3863937784381</v>
      </c>
    </row>
    <row r="55">
      <c r="A55" s="9" t="n">
        <v>44273</v>
      </c>
      <c r="B55" s="24" t="n">
        <v>117.6679352844143</v>
      </c>
      <c r="C55" s="24" t="n">
        <v>142.4532695454272</v>
      </c>
    </row>
    <row r="56">
      <c r="A56" s="6" t="n">
        <v>44274</v>
      </c>
      <c r="B56" s="23" t="n">
        <v>119.1603310281009</v>
      </c>
      <c r="C56" s="23" t="n">
        <v>141.9595415371866</v>
      </c>
    </row>
    <row r="57">
      <c r="A57" s="9" t="n">
        <v>44277</v>
      </c>
      <c r="B57" s="24" t="n">
        <v>121.0873746552225</v>
      </c>
      <c r="C57" s="24" t="n">
        <v>139.0598585559448</v>
      </c>
    </row>
    <row r="58">
      <c r="A58" s="6" t="n">
        <v>44278</v>
      </c>
      <c r="B58" s="23" t="n">
        <v>116.9665491745916</v>
      </c>
      <c r="C58" s="23" t="n">
        <v>131.8044358103253</v>
      </c>
    </row>
    <row r="59">
      <c r="A59" s="9" t="n">
        <v>44279</v>
      </c>
      <c r="B59" s="24" t="n">
        <v>114.4126158908831</v>
      </c>
      <c r="C59" s="24" t="n">
        <v>132.2692411501195</v>
      </c>
    </row>
    <row r="60">
      <c r="A60" s="6" t="n">
        <v>44280</v>
      </c>
      <c r="B60" s="23" t="n">
        <v>115.2279341833</v>
      </c>
      <c r="C60" s="23" t="n">
        <v>136.8312086927879</v>
      </c>
    </row>
    <row r="61">
      <c r="A61" s="9" t="n">
        <v>44281</v>
      </c>
      <c r="B61" s="24" t="n">
        <v>119.0017234139124</v>
      </c>
      <c r="C61" s="24" t="n">
        <v>144.5558435595738</v>
      </c>
    </row>
    <row r="62">
      <c r="A62" s="6" t="n">
        <v>44284</v>
      </c>
      <c r="B62" s="23" t="n">
        <v>119.9648415391995</v>
      </c>
      <c r="C62" s="23" t="n">
        <v>139.8244975587</v>
      </c>
    </row>
    <row r="63">
      <c r="A63" s="9" t="n">
        <v>44285</v>
      </c>
      <c r="B63" s="24" t="n">
        <v>122.3781318350667</v>
      </c>
      <c r="C63" s="24" t="n">
        <v>145.0755551812799</v>
      </c>
    </row>
    <row r="64">
      <c r="A64" s="6" t="n">
        <v>44286</v>
      </c>
      <c r="B64" s="23" t="n">
        <v>122.4773333915725</v>
      </c>
      <c r="C64" s="23" t="n">
        <v>146.9189291839566</v>
      </c>
    </row>
    <row r="65">
      <c r="A65" s="9" t="n">
        <v>44287</v>
      </c>
      <c r="B65" s="24" t="n">
        <v>125.1373635422617</v>
      </c>
      <c r="C65" s="24" t="n">
        <v>147.9014951283682</v>
      </c>
    </row>
    <row r="66">
      <c r="A66" s="6" t="n">
        <v>44291</v>
      </c>
      <c r="B66" s="23" t="n">
        <v>124.7927246463598</v>
      </c>
      <c r="C66" s="23" t="n">
        <v>149.736889645082</v>
      </c>
    </row>
    <row r="67">
      <c r="A67" s="9" t="n">
        <v>44292</v>
      </c>
      <c r="B67" s="24" t="n">
        <v>126.4968727373687</v>
      </c>
      <c r="C67" s="24" t="n">
        <v>148.6108063449695</v>
      </c>
    </row>
    <row r="68">
      <c r="A68" s="6" t="n">
        <v>44293</v>
      </c>
      <c r="B68" s="23" t="n">
        <v>130.6421248876827</v>
      </c>
      <c r="C68" s="23" t="n">
        <v>147.150095413067</v>
      </c>
    </row>
    <row r="69">
      <c r="A69" s="9" t="n">
        <v>44294</v>
      </c>
      <c r="B69" s="24" t="n">
        <v>132.9494409298826</v>
      </c>
      <c r="C69" s="24" t="n">
        <v>146.1745678162118</v>
      </c>
    </row>
    <row r="70">
      <c r="A70" s="6" t="n">
        <v>44295</v>
      </c>
      <c r="B70" s="23" t="n">
        <v>132.5031228075444</v>
      </c>
      <c r="C70" s="23" t="n">
        <v>147.0017513236333</v>
      </c>
    </row>
    <row r="71">
      <c r="A71" s="9" t="n">
        <v>44298</v>
      </c>
      <c r="B71" s="24" t="n">
        <v>131.4106443335997</v>
      </c>
      <c r="C71" s="24" t="n">
        <v>146.8886183397129</v>
      </c>
    </row>
    <row r="72">
      <c r="A72" s="6" t="n">
        <v>44299</v>
      </c>
      <c r="B72" s="23" t="n">
        <v>132.5778236178591</v>
      </c>
      <c r="C72" s="23" t="n">
        <v>143.0257622596757</v>
      </c>
    </row>
    <row r="73">
      <c r="A73" s="9" t="n">
        <v>44300</v>
      </c>
      <c r="B73" s="24" t="n">
        <v>135.510256895024</v>
      </c>
      <c r="C73" s="24" t="n">
        <v>146.2264466970247</v>
      </c>
    </row>
    <row r="74">
      <c r="A74" s="6" t="n">
        <v>44301</v>
      </c>
      <c r="B74" s="23" t="n">
        <v>135.5760486309999</v>
      </c>
      <c r="C74" s="23" t="n">
        <v>145.2553406743721</v>
      </c>
    </row>
    <row r="75">
      <c r="A75" s="9" t="n">
        <v>44302</v>
      </c>
      <c r="B75" s="24" t="n">
        <v>136.5551888201212</v>
      </c>
      <c r="C75" s="24" t="n">
        <v>146.1293400247838</v>
      </c>
    </row>
    <row r="76">
      <c r="A76" s="6" t="n">
        <v>44305</v>
      </c>
      <c r="B76" s="23" t="n">
        <v>136.836276913769</v>
      </c>
      <c r="C76" s="23" t="n">
        <v>145.2409289179394</v>
      </c>
    </row>
    <row r="77">
      <c r="A77" s="9" t="n">
        <v>44306</v>
      </c>
      <c r="B77" s="24" t="n">
        <v>135.8071903051023</v>
      </c>
      <c r="C77" s="24" t="n">
        <v>140.8715322837791</v>
      </c>
    </row>
    <row r="78">
      <c r="A78" s="6" t="n">
        <v>44307</v>
      </c>
      <c r="B78" s="23" t="n">
        <v>135.2981347561175</v>
      </c>
      <c r="C78" s="23" t="n">
        <v>144.7675489600748</v>
      </c>
    </row>
    <row r="79">
      <c r="A79" s="9" t="n">
        <v>44308</v>
      </c>
      <c r="B79" s="24" t="n">
        <v>137.8392291266089</v>
      </c>
      <c r="C79" s="24" t="n">
        <v>143.7661933875348</v>
      </c>
    </row>
    <row r="80">
      <c r="A80" s="6" t="n">
        <v>44309</v>
      </c>
      <c r="B80" s="23" t="n">
        <v>139.5766689486895</v>
      </c>
      <c r="C80" s="23" t="n">
        <v>148.3050067285943</v>
      </c>
    </row>
    <row r="81">
      <c r="A81" s="9" t="n">
        <v>44312</v>
      </c>
      <c r="B81" s="24" t="n">
        <v>142.6741237363738</v>
      </c>
      <c r="C81" s="24" t="n">
        <v>154.533578199415</v>
      </c>
    </row>
    <row r="82">
      <c r="A82" s="6" t="n">
        <v>44313</v>
      </c>
      <c r="B82" s="23" t="n">
        <v>142.6247949025772</v>
      </c>
      <c r="C82" s="23" t="n">
        <v>153.9024939582413</v>
      </c>
    </row>
    <row r="83">
      <c r="A83" s="9" t="n">
        <v>44314</v>
      </c>
      <c r="B83" s="24" t="n">
        <v>142.9508948061272</v>
      </c>
      <c r="C83" s="24" t="n">
        <v>154.173361289281</v>
      </c>
    </row>
    <row r="84">
      <c r="A84" s="6" t="n">
        <v>44315</v>
      </c>
      <c r="B84" s="23" t="n">
        <v>145.5780943691032</v>
      </c>
      <c r="C84" s="23" t="n">
        <v>152.4270323681182</v>
      </c>
    </row>
    <row r="85">
      <c r="A85" s="9" t="n">
        <v>44316</v>
      </c>
      <c r="B85" s="24" t="n">
        <v>144.3055864370648</v>
      </c>
      <c r="C85" s="24" t="n">
        <v>150.1512299980241</v>
      </c>
    </row>
    <row r="86">
      <c r="A86" s="6" t="n">
        <v>44319</v>
      </c>
      <c r="B86" s="23" t="n">
        <v>146.3163700749651</v>
      </c>
      <c r="C86" s="23" t="n">
        <v>158.8346549557694</v>
      </c>
    </row>
    <row r="87">
      <c r="A87" s="9" t="n">
        <v>44320</v>
      </c>
      <c r="B87" s="24" t="n">
        <v>147.9415150124534</v>
      </c>
      <c r="C87" s="24" t="n">
        <v>163.549163434217</v>
      </c>
    </row>
    <row r="88">
      <c r="A88" s="6" t="n">
        <v>44321</v>
      </c>
      <c r="B88" s="23" t="n">
        <v>148.386715177688</v>
      </c>
      <c r="C88" s="23" t="n">
        <v>164.6713454415087</v>
      </c>
    </row>
    <row r="89">
      <c r="A89" s="9" t="n">
        <v>44322</v>
      </c>
      <c r="B89" s="24" t="n">
        <v>155.037638704765</v>
      </c>
      <c r="C89" s="24" t="n">
        <v>167.4757156727026</v>
      </c>
    </row>
    <row r="90">
      <c r="A90" s="6" t="n">
        <v>44323</v>
      </c>
      <c r="B90" s="23" t="n">
        <v>159.2825223894587</v>
      </c>
      <c r="C90" s="23" t="n">
        <v>169.5226177059108</v>
      </c>
    </row>
    <row r="91">
      <c r="A91" s="9" t="n">
        <v>44326</v>
      </c>
      <c r="B91" s="24" t="n">
        <v>164.0870628500383</v>
      </c>
      <c r="C91" s="24" t="n">
        <v>170.6283474121576</v>
      </c>
    </row>
    <row r="92">
      <c r="A92" s="6" t="n">
        <v>44327</v>
      </c>
      <c r="B92" s="23" t="n">
        <v>161.1617502396209</v>
      </c>
      <c r="C92" s="23" t="n">
        <v>170.9192536983342</v>
      </c>
    </row>
    <row r="93">
      <c r="A93" s="9" t="n">
        <v>44328</v>
      </c>
      <c r="B93" s="24" t="n">
        <v>156.6148516346212</v>
      </c>
      <c r="C93" s="24" t="n">
        <v>163.7013155981253</v>
      </c>
    </row>
    <row r="94">
      <c r="A94" s="6" t="n">
        <v>44329</v>
      </c>
      <c r="B94" s="23" t="n">
        <v>151.9897542521373</v>
      </c>
      <c r="C94" s="23" t="n">
        <v>167.0911135184364</v>
      </c>
    </row>
    <row r="95">
      <c r="A95" s="9" t="n">
        <v>44330</v>
      </c>
      <c r="B95" s="24" t="n">
        <v>149.6016882233241</v>
      </c>
      <c r="C95" s="24" t="n">
        <v>167.5626486887062</v>
      </c>
    </row>
    <row r="96">
      <c r="A96" s="6" t="n">
        <v>44333</v>
      </c>
      <c r="B96" s="23" t="n">
        <v>150.2747772948221</v>
      </c>
      <c r="C96" s="23" t="n">
        <v>174.0766782248417</v>
      </c>
    </row>
    <row r="97">
      <c r="A97" s="9" t="n">
        <v>44334</v>
      </c>
      <c r="B97" s="24" t="n">
        <v>152.4517853704936</v>
      </c>
      <c r="C97" s="24" t="n">
        <v>170.5679682467031</v>
      </c>
    </row>
    <row r="98">
      <c r="A98" s="6" t="n">
        <v>44335</v>
      </c>
      <c r="B98" s="23" t="n">
        <v>149.1421211225289</v>
      </c>
      <c r="C98" s="23" t="n">
        <v>166.3456397853955</v>
      </c>
    </row>
    <row r="99">
      <c r="A99" s="9" t="n">
        <v>44336</v>
      </c>
      <c r="B99" s="24" t="n">
        <v>144.3057499843522</v>
      </c>
      <c r="C99" s="24" t="n">
        <v>165.2115196152996</v>
      </c>
    </row>
    <row r="100">
      <c r="A100" s="6" t="n">
        <v>44337</v>
      </c>
      <c r="B100" s="23" t="n">
        <v>144.9871238241905</v>
      </c>
      <c r="C100" s="23" t="n">
        <v>165.3251830335118</v>
      </c>
    </row>
    <row r="101">
      <c r="A101" s="9" t="n">
        <v>44340</v>
      </c>
      <c r="B101" s="24" t="n">
        <v>143.5871440964902</v>
      </c>
      <c r="C101" s="24" t="n">
        <v>167.9493384173136</v>
      </c>
    </row>
    <row r="102">
      <c r="A102" s="6" t="n">
        <v>44341</v>
      </c>
      <c r="B102" s="23" t="n">
        <v>143.8060117328619</v>
      </c>
      <c r="C102" s="23" t="n">
        <v>166.6970675416647</v>
      </c>
    </row>
    <row r="103">
      <c r="A103" s="9" t="n">
        <v>44342</v>
      </c>
      <c r="B103" s="24" t="n">
        <v>141.7548949388103</v>
      </c>
      <c r="C103" s="24" t="n">
        <v>169.1057960067699</v>
      </c>
    </row>
    <row r="104">
      <c r="A104" s="6" t="n">
        <v>44343</v>
      </c>
      <c r="B104" s="23" t="n">
        <v>144.9798217536562</v>
      </c>
      <c r="C104" s="23" t="n">
        <v>174.7051143812633</v>
      </c>
    </row>
    <row r="105">
      <c r="A105" s="9" t="n">
        <v>44344</v>
      </c>
      <c r="B105" s="24" t="n">
        <v>145.0091392317559</v>
      </c>
      <c r="C105" s="24" t="n">
        <v>174.1466874655989</v>
      </c>
    </row>
    <row r="106">
      <c r="A106" s="6" t="n">
        <v>44348</v>
      </c>
      <c r="B106" s="23" t="n">
        <v>146.6002956802057</v>
      </c>
      <c r="C106" s="23" t="n">
        <v>179.1074611329604</v>
      </c>
    </row>
    <row r="107">
      <c r="A107" s="9" t="n">
        <v>44349</v>
      </c>
      <c r="B107" s="24" t="n">
        <v>144.9770926526675</v>
      </c>
      <c r="C107" s="24" t="n">
        <v>174.2155331424505</v>
      </c>
    </row>
    <row r="108">
      <c r="A108" s="6" t="n">
        <v>44350</v>
      </c>
      <c r="B108" s="23" t="n">
        <v>145.3802861648664</v>
      </c>
      <c r="C108" s="23" t="n">
        <v>173.9533239822946</v>
      </c>
    </row>
    <row r="109">
      <c r="A109" s="9" t="n">
        <v>44351</v>
      </c>
      <c r="B109" s="24" t="n">
        <v>144.7785040299012</v>
      </c>
      <c r="C109" s="24" t="n">
        <v>174.7524935462834</v>
      </c>
    </row>
    <row r="110">
      <c r="A110" s="6" t="n">
        <v>44354</v>
      </c>
      <c r="B110" s="23" t="n">
        <v>142.8487635060936</v>
      </c>
      <c r="C110" s="23" t="n">
        <v>174.0941173176313</v>
      </c>
    </row>
    <row r="111">
      <c r="A111" s="9" t="n">
        <v>44355</v>
      </c>
      <c r="B111" s="24" t="n">
        <v>142.7721084810844</v>
      </c>
      <c r="C111" s="24" t="n">
        <v>178.7059068449421</v>
      </c>
    </row>
    <row r="112">
      <c r="A112" s="6" t="n">
        <v>44356</v>
      </c>
      <c r="B112" s="23" t="n">
        <v>144.6462368263795</v>
      </c>
      <c r="C112" s="23" t="n">
        <v>178.7882110945704</v>
      </c>
    </row>
    <row r="113">
      <c r="A113" s="9" t="n">
        <v>44357</v>
      </c>
      <c r="B113" s="24" t="n">
        <v>146.324795758232</v>
      </c>
      <c r="C113" s="24" t="n">
        <v>176.5041103804328</v>
      </c>
    </row>
    <row r="114">
      <c r="A114" s="6" t="n">
        <v>44358</v>
      </c>
      <c r="B114" s="23" t="n">
        <v>149.6667463489571</v>
      </c>
      <c r="C114" s="23" t="n">
        <v>178.2281814417782</v>
      </c>
    </row>
    <row r="115">
      <c r="A115" s="9" t="n">
        <v>44361</v>
      </c>
      <c r="B115" s="24" t="n">
        <v>148.487175604198</v>
      </c>
      <c r="C115" s="24" t="n">
        <v>172.4873246598297</v>
      </c>
    </row>
    <row r="116">
      <c r="A116" s="6" t="n">
        <v>44362</v>
      </c>
      <c r="B116" s="23" t="n">
        <v>145.21069233309</v>
      </c>
      <c r="C116" s="23" t="n">
        <v>173.0463701159988</v>
      </c>
    </row>
    <row r="117">
      <c r="A117" s="9" t="n">
        <v>44363</v>
      </c>
      <c r="B117" s="24" t="n">
        <v>141.0617728553553</v>
      </c>
      <c r="C117" s="24" t="n">
        <v>170.3300499848737</v>
      </c>
    </row>
    <row r="118">
      <c r="A118" s="6" t="n">
        <v>44364</v>
      </c>
      <c r="B118" s="23" t="n">
        <v>137.1184110866698</v>
      </c>
      <c r="C118" s="23" t="n">
        <v>162.1491654392937</v>
      </c>
    </row>
    <row r="119">
      <c r="A119" s="9" t="n">
        <v>44365</v>
      </c>
      <c r="B119" s="24" t="n">
        <v>134.9511427390862</v>
      </c>
      <c r="C119" s="24" t="n">
        <v>158.9981850476721</v>
      </c>
    </row>
    <row r="120">
      <c r="A120" s="6" t="n">
        <v>44368</v>
      </c>
      <c r="B120" s="23" t="n">
        <v>136.6375916835831</v>
      </c>
      <c r="C120" s="23" t="n">
        <v>163.7931799061372</v>
      </c>
    </row>
    <row r="121">
      <c r="A121" s="9" t="n">
        <v>44369</v>
      </c>
      <c r="B121" s="24" t="n">
        <v>136.6600825070235</v>
      </c>
      <c r="C121" s="24" t="n">
        <v>163.0547778916568</v>
      </c>
    </row>
    <row r="122">
      <c r="A122" s="6" t="n">
        <v>44370</v>
      </c>
      <c r="B122" s="23" t="n">
        <v>136.4698430257371</v>
      </c>
      <c r="C122" s="23" t="n">
        <v>163.2435591011381</v>
      </c>
    </row>
    <row r="123">
      <c r="A123" s="9" t="n">
        <v>44371</v>
      </c>
      <c r="B123" s="24" t="n">
        <v>138.6681270271266</v>
      </c>
      <c r="C123" s="24" t="n">
        <v>169.9946873802416</v>
      </c>
    </row>
    <row r="124">
      <c r="A124" s="6" t="n">
        <v>44372</v>
      </c>
      <c r="B124" s="23" t="n">
        <v>141.1810051925153</v>
      </c>
      <c r="C124" s="23" t="n">
        <v>165.5282595735113</v>
      </c>
    </row>
    <row r="125">
      <c r="A125" s="9" t="n">
        <v>44375</v>
      </c>
      <c r="B125" s="24" t="n">
        <v>141.4889546540906</v>
      </c>
      <c r="C125" s="24" t="n">
        <v>161.3946149995587</v>
      </c>
    </row>
    <row r="126">
      <c r="A126" s="6" t="n">
        <v>44376</v>
      </c>
      <c r="B126" s="23" t="n">
        <v>140.8167949942936</v>
      </c>
      <c r="C126" s="23" t="n">
        <v>161.8089697948867</v>
      </c>
    </row>
    <row r="127">
      <c r="A127" s="9" t="n">
        <v>44377</v>
      </c>
      <c r="B127" s="24" t="n">
        <v>141.0944132929809</v>
      </c>
      <c r="C127" s="24" t="n">
        <v>163.5915176809212</v>
      </c>
    </row>
    <row r="128">
      <c r="A128" s="6" t="n">
        <v>44378</v>
      </c>
      <c r="B128" s="23" t="n">
        <v>140.2574209130805</v>
      </c>
      <c r="C128" s="23" t="n">
        <v>165.4044642989204</v>
      </c>
    </row>
    <row r="129">
      <c r="A129" s="9" t="n">
        <v>44379</v>
      </c>
      <c r="B129" s="24" t="n">
        <v>139.4350003105521</v>
      </c>
      <c r="C129" s="24" t="n">
        <v>165.8360667505665</v>
      </c>
    </row>
    <row r="130">
      <c r="A130" s="6" t="n">
        <v>44383</v>
      </c>
      <c r="B130" s="23" t="n">
        <v>137.1676481629602</v>
      </c>
      <c r="C130" s="23" t="n">
        <v>159.3838290137309</v>
      </c>
    </row>
    <row r="131">
      <c r="A131" s="9" t="n">
        <v>44384</v>
      </c>
      <c r="B131" s="24" t="n">
        <v>139.0192859109393</v>
      </c>
      <c r="C131" s="24" t="n">
        <v>162.8259023796415</v>
      </c>
    </row>
    <row r="132">
      <c r="A132" s="6" t="n">
        <v>44385</v>
      </c>
      <c r="B132" s="23" t="n">
        <v>136.2160101529326</v>
      </c>
      <c r="C132" s="23" t="n">
        <v>159.2863486276935</v>
      </c>
    </row>
    <row r="133">
      <c r="A133" s="9" t="n">
        <v>44386</v>
      </c>
      <c r="B133" s="24" t="n">
        <v>140.0992887460679</v>
      </c>
      <c r="C133" s="24" t="n">
        <v>165.7320059963608</v>
      </c>
    </row>
    <row r="134">
      <c r="A134" s="6" t="n">
        <v>44389</v>
      </c>
      <c r="B134" s="23" t="n">
        <v>141.5846092815266</v>
      </c>
      <c r="C134" s="23" t="n">
        <v>166.9666524944386</v>
      </c>
    </row>
    <row r="135">
      <c r="A135" s="9" t="n">
        <v>44390</v>
      </c>
      <c r="B135" s="24" t="n">
        <v>141.9486629460214</v>
      </c>
      <c r="C135" s="24" t="n">
        <v>163.4448921245061</v>
      </c>
    </row>
    <row r="136">
      <c r="A136" s="6" t="n">
        <v>44391</v>
      </c>
      <c r="B136" s="23" t="n">
        <v>141.7698145474923</v>
      </c>
      <c r="C136" s="23" t="n">
        <v>161.8822785241742</v>
      </c>
    </row>
    <row r="137">
      <c r="A137" s="9" t="n">
        <v>44392</v>
      </c>
      <c r="B137" s="24" t="n">
        <v>144.2057675485885</v>
      </c>
      <c r="C137" s="24" t="n">
        <v>163.2487712207843</v>
      </c>
    </row>
    <row r="138">
      <c r="A138" s="6" t="n">
        <v>44393</v>
      </c>
      <c r="B138" s="23" t="n">
        <v>144.0764001298959</v>
      </c>
      <c r="C138" s="23" t="n">
        <v>157.3582424379258</v>
      </c>
    </row>
    <row r="139">
      <c r="A139" s="9" t="n">
        <v>44396</v>
      </c>
      <c r="B139" s="24" t="n">
        <v>140.5913566784602</v>
      </c>
      <c r="C139" s="24" t="n">
        <v>151.5362842486428</v>
      </c>
    </row>
    <row r="140">
      <c r="A140" s="6" t="n">
        <v>44397</v>
      </c>
      <c r="B140" s="23" t="n">
        <v>138.7357581109921</v>
      </c>
      <c r="C140" s="23" t="n">
        <v>156.6552447321908</v>
      </c>
    </row>
    <row r="141">
      <c r="A141" s="9" t="n">
        <v>44398</v>
      </c>
      <c r="B141" s="24" t="n">
        <v>142.5725532250419</v>
      </c>
      <c r="C141" s="24" t="n">
        <v>160.9411495285974</v>
      </c>
    </row>
    <row r="142">
      <c r="A142" s="6" t="n">
        <v>44399</v>
      </c>
      <c r="B142" s="23" t="n">
        <v>147.0246278491863</v>
      </c>
      <c r="C142" s="23" t="n">
        <v>159.1636471159555</v>
      </c>
    </row>
    <row r="143">
      <c r="A143" s="9" t="n">
        <v>44400</v>
      </c>
      <c r="B143" s="24" t="n">
        <v>149.2593933731851</v>
      </c>
      <c r="C143" s="24" t="n">
        <v>160.8537829369959</v>
      </c>
    </row>
    <row r="144">
      <c r="A144" s="6" t="n">
        <v>44403</v>
      </c>
      <c r="B144" s="23" t="n">
        <v>150.6302682496428</v>
      </c>
      <c r="C144" s="23" t="n">
        <v>164.9506043805957</v>
      </c>
    </row>
    <row r="145">
      <c r="A145" s="9" t="n">
        <v>44404</v>
      </c>
      <c r="B145" s="24" t="n">
        <v>148.9951321921301</v>
      </c>
      <c r="C145" s="24" t="n">
        <v>164.5477824647421</v>
      </c>
    </row>
    <row r="146">
      <c r="A146" s="6" t="n">
        <v>44405</v>
      </c>
      <c r="B146" s="23" t="n">
        <v>148.792037586055</v>
      </c>
      <c r="C146" s="23" t="n">
        <v>166.2813027298563</v>
      </c>
    </row>
    <row r="147">
      <c r="A147" s="9" t="n">
        <v>44406</v>
      </c>
      <c r="B147" s="24" t="n">
        <v>154.6728965174545</v>
      </c>
      <c r="C147" s="24" t="n">
        <v>173.3454443727086</v>
      </c>
    </row>
    <row r="148">
      <c r="A148" s="6" t="n">
        <v>44407</v>
      </c>
      <c r="B148" s="23" t="n">
        <v>157.9617411404392</v>
      </c>
      <c r="C148" s="23" t="n">
        <v>171.4667492214334</v>
      </c>
    </row>
    <row r="149">
      <c r="A149" s="9" t="n">
        <v>44410</v>
      </c>
      <c r="B149" s="24" t="n">
        <v>154.1117348831841</v>
      </c>
      <c r="C149" s="24" t="n">
        <v>167.4130934755117</v>
      </c>
    </row>
    <row r="150">
      <c r="A150" s="6" t="n">
        <v>44411</v>
      </c>
      <c r="B150" s="23" t="n">
        <v>153.2962072801806</v>
      </c>
      <c r="C150" s="23" t="n">
        <v>170.8874595599432</v>
      </c>
    </row>
    <row r="151">
      <c r="A151" s="9" t="n">
        <v>44412</v>
      </c>
      <c r="B151" s="24" t="n">
        <v>155.1077556850215</v>
      </c>
      <c r="C151" s="24" t="n">
        <v>164.6308014482036</v>
      </c>
    </row>
    <row r="152">
      <c r="A152" s="6" t="n">
        <v>44413</v>
      </c>
      <c r="B152" s="23" t="n">
        <v>154.9159999693916</v>
      </c>
      <c r="C152" s="23" t="n">
        <v>165.1106047875799</v>
      </c>
    </row>
    <row r="153">
      <c r="A153" s="9" t="n">
        <v>44414</v>
      </c>
      <c r="B153" s="24" t="n">
        <v>155.558846950889</v>
      </c>
      <c r="C153" s="24" t="n">
        <v>169.3826275671375</v>
      </c>
    </row>
    <row r="154">
      <c r="A154" s="6" t="n">
        <v>44417</v>
      </c>
      <c r="B154" s="23" t="n">
        <v>154.7630755756036</v>
      </c>
      <c r="C154" s="23" t="n">
        <v>171.6205980200369</v>
      </c>
    </row>
    <row r="155">
      <c r="A155" s="9" t="n">
        <v>44418</v>
      </c>
      <c r="B155" s="24" t="n">
        <v>155.8172406478378</v>
      </c>
      <c r="C155" s="24" t="n">
        <v>181.1885045678804</v>
      </c>
    </row>
    <row r="156">
      <c r="A156" s="6" t="n">
        <v>44419</v>
      </c>
      <c r="B156" s="23" t="n">
        <v>159.6035816010881</v>
      </c>
      <c r="C156" s="23" t="n">
        <v>184.9789207571198</v>
      </c>
    </row>
    <row r="157">
      <c r="A157" s="9" t="n">
        <v>44420</v>
      </c>
      <c r="B157" s="24" t="n">
        <v>161.4011739926109</v>
      </c>
      <c r="C157" s="24" t="n">
        <v>184.6179172296245</v>
      </c>
    </row>
    <row r="158">
      <c r="A158" s="6" t="n">
        <v>44421</v>
      </c>
      <c r="B158" s="23" t="n">
        <v>161.52150176007</v>
      </c>
      <c r="C158" s="23" t="n">
        <v>183.1936531550838</v>
      </c>
    </row>
    <row r="159">
      <c r="A159" s="9" t="n">
        <v>44424</v>
      </c>
      <c r="B159" s="24" t="n">
        <v>161.9243619312801</v>
      </c>
      <c r="C159" s="24" t="n">
        <v>179.4393445569639</v>
      </c>
    </row>
    <row r="160">
      <c r="A160" s="6" t="n">
        <v>44425</v>
      </c>
      <c r="B160" s="23" t="n">
        <v>158.7049409476914</v>
      </c>
      <c r="C160" s="23" t="n">
        <v>173.6610733395368</v>
      </c>
    </row>
    <row r="161">
      <c r="A161" s="9" t="n">
        <v>44426</v>
      </c>
      <c r="B161" s="24" t="n">
        <v>157.5752886637687</v>
      </c>
      <c r="C161" s="24" t="n">
        <v>173.4363015287036</v>
      </c>
    </row>
    <row r="162">
      <c r="A162" s="6" t="n">
        <v>44427</v>
      </c>
      <c r="B162" s="23" t="n">
        <v>152.8382190759746</v>
      </c>
      <c r="C162" s="23" t="n">
        <v>167.9079091650945</v>
      </c>
    </row>
    <row r="163">
      <c r="A163" s="9" t="n">
        <v>44428</v>
      </c>
      <c r="B163" s="24" t="n">
        <v>149.5051727443869</v>
      </c>
      <c r="C163" s="24" t="n">
        <v>167.0840554104545</v>
      </c>
    </row>
    <row r="164">
      <c r="A164" s="6" t="n">
        <v>44431</v>
      </c>
      <c r="B164" s="23" t="n">
        <v>149.7565726223731</v>
      </c>
      <c r="C164" s="23" t="n">
        <v>171.2099115442117</v>
      </c>
    </row>
    <row r="165">
      <c r="A165" s="9" t="n">
        <v>44432</v>
      </c>
      <c r="B165" s="24" t="n">
        <v>153.3103519563259</v>
      </c>
      <c r="C165" s="24" t="n">
        <v>173.3565956830657</v>
      </c>
    </row>
    <row r="166">
      <c r="A166" s="6" t="n">
        <v>44433</v>
      </c>
      <c r="B166" s="23" t="n">
        <v>154.3777684086063</v>
      </c>
      <c r="C166" s="23" t="n">
        <v>171.2955351999886</v>
      </c>
    </row>
    <row r="167">
      <c r="A167" s="9" t="n">
        <v>44434</v>
      </c>
      <c r="B167" s="24" t="n">
        <v>156.4215289357716</v>
      </c>
      <c r="C167" s="24" t="n">
        <v>166.6786388239234</v>
      </c>
    </row>
    <row r="168">
      <c r="A168" s="6" t="n">
        <v>44435</v>
      </c>
      <c r="B168" s="23" t="n">
        <v>158.4807854205953</v>
      </c>
      <c r="C168" s="23" t="n">
        <v>171.8094903078554</v>
      </c>
    </row>
    <row r="169">
      <c r="A169" s="9" t="n">
        <v>44438</v>
      </c>
      <c r="B169" s="24" t="n">
        <v>162.0688209932854</v>
      </c>
      <c r="C169" s="24" t="n">
        <v>169.2149710872187</v>
      </c>
    </row>
    <row r="170">
      <c r="A170" s="6" t="n">
        <v>44439</v>
      </c>
      <c r="B170" s="23" t="n">
        <v>163.0375281459476</v>
      </c>
      <c r="C170" s="23" t="n">
        <v>165.8705638187352</v>
      </c>
    </row>
    <row r="171">
      <c r="A171" s="9" t="n">
        <v>44440</v>
      </c>
      <c r="B171" s="24" t="n">
        <v>161.8560017709823</v>
      </c>
      <c r="C171" s="24" t="n">
        <v>164.7033481118692</v>
      </c>
    </row>
    <row r="172">
      <c r="A172" s="6" t="n">
        <v>44441</v>
      </c>
      <c r="B172" s="23" t="n">
        <v>162.9533290167607</v>
      </c>
      <c r="C172" s="23" t="n">
        <v>164.4016907698081</v>
      </c>
    </row>
    <row r="173">
      <c r="A173" s="9" t="n">
        <v>44442</v>
      </c>
      <c r="B173" s="24" t="n">
        <v>163.5509576876815</v>
      </c>
      <c r="C173" s="24" t="n">
        <v>163.2030613565148</v>
      </c>
    </row>
    <row r="174">
      <c r="A174" s="6" t="n">
        <v>44446</v>
      </c>
      <c r="B174" s="23" t="n">
        <v>167.1187278475599</v>
      </c>
      <c r="C174" s="23" t="n">
        <v>162.4648391802938</v>
      </c>
    </row>
    <row r="175">
      <c r="A175" s="9" t="n">
        <v>44447</v>
      </c>
      <c r="B175" s="24" t="n">
        <v>164.6839483526264</v>
      </c>
      <c r="C175" s="24" t="n">
        <v>159.5828338584165</v>
      </c>
    </row>
    <row r="176">
      <c r="A176" s="6" t="n">
        <v>44448</v>
      </c>
      <c r="B176" s="23" t="n">
        <v>167.6662768085564</v>
      </c>
      <c r="C176" s="23" t="n">
        <v>160.4869025298398</v>
      </c>
    </row>
    <row r="177">
      <c r="A177" s="9" t="n">
        <v>44449</v>
      </c>
      <c r="B177" s="24" t="n">
        <v>166.0250356068411</v>
      </c>
      <c r="C177" s="24" t="n">
        <v>160.2644158517911</v>
      </c>
    </row>
    <row r="178">
      <c r="A178" s="6" t="n">
        <v>44452</v>
      </c>
      <c r="B178" s="23" t="n">
        <v>170.1300446691592</v>
      </c>
      <c r="C178" s="23" t="n">
        <v>160.7217512449881</v>
      </c>
    </row>
    <row r="179">
      <c r="A179" s="9" t="n">
        <v>44453</v>
      </c>
      <c r="B179" s="24" t="n">
        <v>166.327859693035</v>
      </c>
      <c r="C179" s="24" t="n">
        <v>156.6838346749961</v>
      </c>
    </row>
    <row r="180">
      <c r="A180" s="6" t="n">
        <v>44454</v>
      </c>
      <c r="B180" s="23" t="n">
        <v>168.2240265178586</v>
      </c>
      <c r="C180" s="23" t="n">
        <v>161.7802354368569</v>
      </c>
    </row>
    <row r="181">
      <c r="A181" s="9" t="n">
        <v>44455</v>
      </c>
      <c r="B181" s="24" t="n">
        <v>164.611433268825</v>
      </c>
      <c r="C181" s="24" t="n">
        <v>158.6209094950884</v>
      </c>
    </row>
    <row r="182">
      <c r="A182" s="6" t="n">
        <v>44456</v>
      </c>
      <c r="B182" s="23" t="n">
        <v>158.3381369048568</v>
      </c>
      <c r="C182" s="23" t="n">
        <v>155.5614207663123</v>
      </c>
    </row>
    <row r="183">
      <c r="A183" s="9" t="n">
        <v>44459</v>
      </c>
      <c r="B183" s="24" t="n">
        <v>148.7950547969547</v>
      </c>
      <c r="C183" s="24" t="n">
        <v>149.9192038322351</v>
      </c>
    </row>
    <row r="184">
      <c r="A184" s="6" t="n">
        <v>44460</v>
      </c>
      <c r="B184" s="23" t="n">
        <v>150.0238198823012</v>
      </c>
      <c r="C184" s="23" t="n">
        <v>149.2605382723981</v>
      </c>
    </row>
    <row r="185">
      <c r="A185" s="9" t="n">
        <v>44461</v>
      </c>
      <c r="B185" s="24" t="n">
        <v>151.6330428141728</v>
      </c>
      <c r="C185" s="24" t="n">
        <v>151.8354286839946</v>
      </c>
    </row>
    <row r="186">
      <c r="A186" s="6" t="n">
        <v>44462</v>
      </c>
      <c r="B186" s="23" t="n">
        <v>152.3540788354448</v>
      </c>
      <c r="C186" s="23" t="n">
        <v>155.6172122063064</v>
      </c>
    </row>
    <row r="187">
      <c r="A187" s="9" t="n">
        <v>44463</v>
      </c>
      <c r="B187" s="24" t="n">
        <v>147.8685954547203</v>
      </c>
      <c r="C187" s="24" t="n">
        <v>155.4736398410324</v>
      </c>
    </row>
    <row r="188">
      <c r="A188" s="6" t="n">
        <v>44466</v>
      </c>
      <c r="B188" s="23" t="n">
        <v>146.2186368793189</v>
      </c>
      <c r="C188" s="23" t="n">
        <v>160.8327267868678</v>
      </c>
    </row>
    <row r="189">
      <c r="A189" s="9" t="n">
        <v>44467</v>
      </c>
      <c r="B189" s="24" t="n">
        <v>145.8094686664667</v>
      </c>
      <c r="C189" s="24" t="n">
        <v>158.8671855084505</v>
      </c>
    </row>
    <row r="190">
      <c r="A190" s="6" t="n">
        <v>44468</v>
      </c>
      <c r="B190" s="23" t="n">
        <v>144.1480865301992</v>
      </c>
      <c r="C190" s="23" t="n">
        <v>156.3641568576368</v>
      </c>
    </row>
    <row r="191">
      <c r="A191" s="9" t="n">
        <v>44469</v>
      </c>
      <c r="B191" s="24" t="n">
        <v>145.297627080335</v>
      </c>
      <c r="C191" s="24" t="n">
        <v>154.0125031746452</v>
      </c>
    </row>
    <row r="192">
      <c r="A192" s="6" t="n">
        <v>44470</v>
      </c>
      <c r="B192" s="23" t="n">
        <v>145.7434603379748</v>
      </c>
      <c r="C192" s="23" t="n">
        <v>156.4253172461553</v>
      </c>
    </row>
    <row r="193">
      <c r="A193" s="9" t="n">
        <v>44473</v>
      </c>
      <c r="B193" s="24" t="n">
        <v>145.0768414256783</v>
      </c>
      <c r="C193" s="24" t="n">
        <v>156.1265755984714</v>
      </c>
    </row>
    <row r="194">
      <c r="A194" s="6" t="n">
        <v>44474</v>
      </c>
      <c r="B194" s="23" t="n">
        <v>146.1655873542967</v>
      </c>
      <c r="C194" s="23" t="n">
        <v>158.1800226103439</v>
      </c>
    </row>
    <row r="195">
      <c r="A195" s="9" t="n">
        <v>44475</v>
      </c>
      <c r="B195" s="24" t="n">
        <v>142.0787909717633</v>
      </c>
      <c r="C195" s="24" t="n">
        <v>154.7673542775704</v>
      </c>
    </row>
    <row r="196">
      <c r="A196" s="6" t="n">
        <v>44476</v>
      </c>
      <c r="B196" s="23" t="n">
        <v>143.3614290158908</v>
      </c>
      <c r="C196" s="23" t="n">
        <v>158.4766245968553</v>
      </c>
    </row>
    <row r="197">
      <c r="A197" s="9" t="n">
        <v>44477</v>
      </c>
      <c r="B197" s="24" t="n">
        <v>142.8576157282562</v>
      </c>
      <c r="C197" s="24" t="n">
        <v>156.8884425176839</v>
      </c>
    </row>
    <row r="198">
      <c r="A198" s="6" t="n">
        <v>44480</v>
      </c>
      <c r="B198" s="23" t="n">
        <v>142.9068336148992</v>
      </c>
      <c r="C198" s="23" t="n">
        <v>159.0809487137756</v>
      </c>
    </row>
    <row r="199">
      <c r="A199" s="9" t="n">
        <v>44481</v>
      </c>
      <c r="B199" s="24" t="n">
        <v>142.4590306730699</v>
      </c>
      <c r="C199" s="24" t="n">
        <v>159.385756652811</v>
      </c>
    </row>
    <row r="200">
      <c r="A200" s="6" t="n">
        <v>44482</v>
      </c>
      <c r="B200" s="23" t="n">
        <v>144.3935425375067</v>
      </c>
      <c r="C200" s="23" t="n">
        <v>159.3844565999947</v>
      </c>
    </row>
    <row r="201">
      <c r="A201" s="9" t="n">
        <v>44483</v>
      </c>
      <c r="B201" s="24" t="n">
        <v>146.7815387229662</v>
      </c>
      <c r="C201" s="24" t="n">
        <v>159.3961894597778</v>
      </c>
    </row>
    <row r="202">
      <c r="A202" s="6" t="n">
        <v>44484</v>
      </c>
      <c r="B202" s="23" t="n">
        <v>147.2220898996943</v>
      </c>
      <c r="C202" s="23" t="n">
        <v>160.1591669865097</v>
      </c>
    </row>
    <row r="203">
      <c r="A203" s="9" t="n">
        <v>44487</v>
      </c>
      <c r="B203" s="24" t="n">
        <v>149.3492736790464</v>
      </c>
      <c r="C203" s="24" t="n">
        <v>160.0230485167874</v>
      </c>
    </row>
    <row r="204">
      <c r="A204" s="6" t="n">
        <v>44488</v>
      </c>
      <c r="B204" s="23" t="n">
        <v>147.8227109519487</v>
      </c>
      <c r="C204" s="23" t="n">
        <v>159.9673773142774</v>
      </c>
    </row>
    <row r="205">
      <c r="A205" s="9" t="n">
        <v>44489</v>
      </c>
      <c r="B205" s="24" t="n">
        <v>147.1705004408867</v>
      </c>
      <c r="C205" s="24" t="n">
        <v>162.3275109650427</v>
      </c>
    </row>
    <row r="206">
      <c r="A206" s="6" t="n">
        <v>44490</v>
      </c>
      <c r="B206" s="23" t="n">
        <v>145.1040912102604</v>
      </c>
      <c r="C206" s="23" t="n">
        <v>159.8126964908621</v>
      </c>
    </row>
    <row r="207">
      <c r="A207" s="9" t="n">
        <v>44491</v>
      </c>
      <c r="B207" s="24" t="n">
        <v>143.0843454373054</v>
      </c>
      <c r="C207" s="24" t="n">
        <v>160.8895126237092</v>
      </c>
    </row>
    <row r="208">
      <c r="A208" s="6" t="n">
        <v>44494</v>
      </c>
      <c r="B208" s="23" t="n">
        <v>145.9050213652174</v>
      </c>
      <c r="C208" s="23" t="n">
        <v>165.641711427661</v>
      </c>
    </row>
    <row r="209">
      <c r="A209" s="9" t="n">
        <v>44495</v>
      </c>
      <c r="B209" s="24" t="n">
        <v>147.0736842287367</v>
      </c>
      <c r="C209" s="24" t="n">
        <v>165.4413673606828</v>
      </c>
    </row>
    <row r="210">
      <c r="A210" s="6" t="n">
        <v>44496</v>
      </c>
      <c r="B210" s="23" t="n">
        <v>143.9070452072762</v>
      </c>
      <c r="C210" s="23" t="n">
        <v>160.8496771693899</v>
      </c>
    </row>
    <row r="211">
      <c r="A211" s="9" t="n">
        <v>44497</v>
      </c>
      <c r="B211" s="24" t="n">
        <v>141.9644981391113</v>
      </c>
      <c r="C211" s="24" t="n">
        <v>165.4301665755037</v>
      </c>
    </row>
    <row r="212">
      <c r="A212" s="6" t="n">
        <v>44498</v>
      </c>
      <c r="B212" s="23" t="n">
        <v>142.5204476498735</v>
      </c>
      <c r="C212" s="23" t="n">
        <v>165.4646336450827</v>
      </c>
    </row>
    <row r="213">
      <c r="A213" s="9" t="n">
        <v>44501</v>
      </c>
      <c r="B213" s="24" t="n">
        <v>144.5643570539507</v>
      </c>
      <c r="C213" s="24" t="n">
        <v>166.9723761437455</v>
      </c>
    </row>
    <row r="214">
      <c r="A214" s="6" t="n">
        <v>44502</v>
      </c>
      <c r="B214" s="23" t="n">
        <v>140.577683989316</v>
      </c>
      <c r="C214" s="23" t="n">
        <v>163.5973947845346</v>
      </c>
    </row>
    <row r="215">
      <c r="A215" s="9" t="n">
        <v>44503</v>
      </c>
      <c r="B215" s="24" t="n">
        <v>139.9717251508002</v>
      </c>
      <c r="C215" s="24" t="n">
        <v>167.1200462749285</v>
      </c>
    </row>
    <row r="216">
      <c r="A216" s="6" t="n">
        <v>44504</v>
      </c>
      <c r="B216" s="23" t="n">
        <v>138.9397330094848</v>
      </c>
      <c r="C216" s="23" t="n">
        <v>167.5006108753767</v>
      </c>
    </row>
    <row r="217">
      <c r="A217" s="9" t="n">
        <v>44505</v>
      </c>
      <c r="B217" s="24" t="n">
        <v>135.7206947832433</v>
      </c>
      <c r="C217" s="24" t="n">
        <v>171.413682866467</v>
      </c>
    </row>
    <row r="218">
      <c r="A218" s="6" t="n">
        <v>44508</v>
      </c>
      <c r="B218" s="23" t="n">
        <v>136.5836337530868</v>
      </c>
      <c r="C218" s="23" t="n">
        <v>176.6258855790157</v>
      </c>
    </row>
    <row r="219">
      <c r="A219" s="9" t="n">
        <v>44509</v>
      </c>
      <c r="B219" s="24" t="n">
        <v>136.016538788995</v>
      </c>
      <c r="C219" s="24" t="n">
        <v>174.3869515812603</v>
      </c>
    </row>
    <row r="220">
      <c r="A220" s="6" t="n">
        <v>44510</v>
      </c>
      <c r="B220" s="23" t="n">
        <v>133.0742497753763</v>
      </c>
      <c r="C220" s="23" t="n">
        <v>170.4780418227432</v>
      </c>
    </row>
    <row r="221">
      <c r="A221" s="9" t="n">
        <v>44511</v>
      </c>
      <c r="B221" s="24" t="n">
        <v>136.3710300634912</v>
      </c>
      <c r="C221" s="24" t="n">
        <v>174.4655067707153</v>
      </c>
    </row>
    <row r="222">
      <c r="A222" s="6" t="n">
        <v>44512</v>
      </c>
      <c r="B222" s="23" t="n">
        <v>134.4667829554235</v>
      </c>
      <c r="C222" s="23" t="n">
        <v>173.7847646365949</v>
      </c>
    </row>
    <row r="223">
      <c r="A223" s="9" t="n">
        <v>44515</v>
      </c>
      <c r="B223" s="24" t="n">
        <v>132.7676024052932</v>
      </c>
      <c r="C223" s="24" t="n">
        <v>171.6456132527991</v>
      </c>
    </row>
    <row r="224">
      <c r="A224" s="6" t="n">
        <v>44516</v>
      </c>
      <c r="B224" s="23" t="n">
        <v>132.7770781713028</v>
      </c>
      <c r="C224" s="23" t="n">
        <v>170.912517734618</v>
      </c>
    </row>
    <row r="225">
      <c r="A225" s="9" t="n">
        <v>44517</v>
      </c>
      <c r="B225" s="24" t="n">
        <v>132.0827680011186</v>
      </c>
      <c r="C225" s="24" t="n">
        <v>168.5068001287558</v>
      </c>
    </row>
    <row r="226">
      <c r="A226" s="6" t="n">
        <v>44518</v>
      </c>
      <c r="B226" s="23" t="n">
        <v>131.3041959669194</v>
      </c>
      <c r="C226" s="23" t="n">
        <v>169.9408113860281</v>
      </c>
    </row>
    <row r="227">
      <c r="A227" s="9" t="n">
        <v>44519</v>
      </c>
      <c r="B227" s="24" t="n">
        <v>132.2439359354023</v>
      </c>
      <c r="C227" s="24" t="n">
        <v>168.534995467609</v>
      </c>
    </row>
    <row r="228">
      <c r="A228" s="6" t="n">
        <v>44522</v>
      </c>
      <c r="B228" s="23" t="n">
        <v>131.9495408915192</v>
      </c>
      <c r="C228" s="23" t="n">
        <v>172.9407563152728</v>
      </c>
    </row>
    <row r="229">
      <c r="A229" s="9" t="n">
        <v>44523</v>
      </c>
      <c r="B229" s="24" t="n">
        <v>134.6144010922066</v>
      </c>
      <c r="C229" s="24" t="n">
        <v>171.4023837074458</v>
      </c>
    </row>
    <row r="230">
      <c r="A230" s="6" t="n">
        <v>44524</v>
      </c>
      <c r="B230" s="23" t="n">
        <v>133.94353790109</v>
      </c>
      <c r="C230" s="23" t="n">
        <v>168.6141915648399</v>
      </c>
    </row>
    <row r="231">
      <c r="A231" s="9" t="n">
        <v>44526</v>
      </c>
      <c r="B231" s="24" t="n">
        <v>129.089141009622</v>
      </c>
      <c r="C231" s="24" t="n">
        <v>162.6049407540067</v>
      </c>
    </row>
    <row r="232">
      <c r="A232" s="6" t="n">
        <v>44529</v>
      </c>
      <c r="B232" s="23" t="n">
        <v>128.4468861328563</v>
      </c>
      <c r="C232" s="23" t="n">
        <v>157.8322952899553</v>
      </c>
    </row>
    <row r="233">
      <c r="A233" s="9" t="n">
        <v>44530</v>
      </c>
      <c r="B233" s="24" t="n">
        <v>126.3453329494297</v>
      </c>
      <c r="C233" s="24" t="n">
        <v>152.5816432337757</v>
      </c>
    </row>
    <row r="234">
      <c r="A234" s="6" t="n">
        <v>44531</v>
      </c>
      <c r="B234" s="23" t="n">
        <v>128.0553629235039</v>
      </c>
      <c r="C234" s="23" t="n">
        <v>151.9156812392933</v>
      </c>
    </row>
    <row r="235">
      <c r="A235" s="9" t="n">
        <v>44532</v>
      </c>
      <c r="B235" s="24" t="n">
        <v>132.1474403929289</v>
      </c>
      <c r="C235" s="24" t="n">
        <v>156.0798219767827</v>
      </c>
    </row>
    <row r="236">
      <c r="A236" s="6" t="n">
        <v>44533</v>
      </c>
      <c r="B236" s="23" t="n">
        <v>131.7917357958981</v>
      </c>
      <c r="C236" s="23" t="n">
        <v>154.8349909332357</v>
      </c>
    </row>
    <row r="237">
      <c r="A237" s="9" t="n">
        <v>44536</v>
      </c>
      <c r="B237" s="24" t="n">
        <v>132.6416388480831</v>
      </c>
      <c r="C237" s="24" t="n">
        <v>155.4632012100438</v>
      </c>
    </row>
    <row r="238">
      <c r="A238" s="6" t="n">
        <v>44537</v>
      </c>
      <c r="B238" s="23" t="n">
        <v>136.3252348037414</v>
      </c>
      <c r="C238" s="23" t="n">
        <v>159.1364125016238</v>
      </c>
    </row>
    <row r="239">
      <c r="A239" s="9" t="n">
        <v>44538</v>
      </c>
      <c r="B239" s="24" t="n">
        <v>137.8863144958394</v>
      </c>
      <c r="C239" s="24" t="n">
        <v>158.8074867055595</v>
      </c>
    </row>
    <row r="240">
      <c r="A240" s="6" t="n">
        <v>44539</v>
      </c>
      <c r="B240" s="23" t="n">
        <v>137.6689344410704</v>
      </c>
      <c r="C240" s="23" t="n">
        <v>156.4060019667828</v>
      </c>
    </row>
    <row r="241">
      <c r="A241" s="9" t="n">
        <v>44540</v>
      </c>
      <c r="B241" s="24" t="n">
        <v>136.5881218889442</v>
      </c>
      <c r="C241" s="24" t="n">
        <v>156.3488832059224</v>
      </c>
    </row>
    <row r="242">
      <c r="A242" s="6" t="n">
        <v>44543</v>
      </c>
      <c r="B242" s="23" t="n">
        <v>137.0814134940409</v>
      </c>
      <c r="C242" s="23" t="n">
        <v>155.6004015902291</v>
      </c>
    </row>
    <row r="243">
      <c r="A243" s="9" t="n">
        <v>44544</v>
      </c>
      <c r="B243" s="24" t="n">
        <v>136.9925449001577</v>
      </c>
      <c r="C243" s="24" t="n">
        <v>157.3679552796351</v>
      </c>
    </row>
    <row r="244">
      <c r="A244" s="6" t="n">
        <v>44545</v>
      </c>
      <c r="B244" s="23" t="n">
        <v>136.303907055133</v>
      </c>
      <c r="C244" s="23" t="n">
        <v>154.3855662836435</v>
      </c>
    </row>
    <row r="245">
      <c r="A245" s="9" t="n">
        <v>44546</v>
      </c>
      <c r="B245" s="24" t="n">
        <v>138.9505241016784</v>
      </c>
      <c r="C245" s="24" t="n">
        <v>156.4280503854392</v>
      </c>
    </row>
    <row r="246">
      <c r="A246" s="6" t="n">
        <v>44547</v>
      </c>
      <c r="B246" s="23" t="n">
        <v>138.6401945763089</v>
      </c>
      <c r="C246" s="23" t="n">
        <v>158.9579460773388</v>
      </c>
    </row>
    <row r="247">
      <c r="A247" s="9" t="n">
        <v>44550</v>
      </c>
      <c r="B247" s="24" t="n">
        <v>133.1101020875765</v>
      </c>
      <c r="C247" s="24" t="n">
        <v>153.2498589172392</v>
      </c>
    </row>
    <row r="248">
      <c r="A248" s="6" t="n">
        <v>44551</v>
      </c>
      <c r="B248" s="23" t="n">
        <v>136.0917606267934</v>
      </c>
      <c r="C248" s="23" t="n">
        <v>157.7689850843356</v>
      </c>
    </row>
    <row r="249">
      <c r="A249" s="9" t="n">
        <v>44552</v>
      </c>
      <c r="B249" s="24" t="n">
        <v>136.6230460158439</v>
      </c>
      <c r="C249" s="24" t="n">
        <v>159.3044861607548</v>
      </c>
    </row>
    <row r="250">
      <c r="A250" s="6" t="n">
        <v>44553</v>
      </c>
      <c r="B250" s="23" t="n">
        <v>136.979213836203</v>
      </c>
      <c r="C250" s="23" t="n">
        <v>160.8064605953512</v>
      </c>
    </row>
    <row r="251">
      <c r="A251" s="9" t="n">
        <v>44557</v>
      </c>
      <c r="B251" s="24" t="n">
        <v>135.4084292886876</v>
      </c>
      <c r="C251" s="24" t="n">
        <v>163.7837131542392</v>
      </c>
    </row>
    <row r="252">
      <c r="A252" s="6" t="n">
        <v>44558</v>
      </c>
      <c r="B252" s="23" t="n">
        <v>135.1650429011703</v>
      </c>
      <c r="C252" s="23" t="n">
        <v>164.0069167234679</v>
      </c>
    </row>
    <row r="253">
      <c r="A253" s="9" t="n">
        <v>44559</v>
      </c>
      <c r="B253" s="24" t="n">
        <v>134.8869097536383</v>
      </c>
      <c r="C253" s="24" t="n">
        <v>164.0593335484516</v>
      </c>
    </row>
    <row r="254">
      <c r="A254" s="6" t="n">
        <v>44560</v>
      </c>
      <c r="B254" s="23" t="n">
        <v>134.1124906939039</v>
      </c>
      <c r="C254" s="23" t="n">
        <v>162.4652767604102</v>
      </c>
    </row>
    <row r="255">
      <c r="A255" s="9" t="n">
        <v>44561</v>
      </c>
      <c r="B255" s="24" t="n">
        <v>134.9312329216178</v>
      </c>
      <c r="C255" s="24" t="n">
        <v>164.2780665943918</v>
      </c>
    </row>
    <row r="256">
      <c r="A256" s="6" t="n">
        <v>44564</v>
      </c>
      <c r="B256" s="23" t="n">
        <v>136.1374540320815</v>
      </c>
      <c r="C256" s="23" t="n">
        <v>165.413971873688</v>
      </c>
    </row>
    <row r="257">
      <c r="A257" s="9" t="n">
        <v>44565</v>
      </c>
      <c r="B257" s="24" t="n">
        <v>138.3453312288646</v>
      </c>
      <c r="C257" s="24" t="n">
        <v>170.4794576785969</v>
      </c>
    </row>
    <row r="258">
      <c r="A258" s="6" t="n">
        <v>44566</v>
      </c>
      <c r="B258" s="23" t="n">
        <v>139.2556418896114</v>
      </c>
      <c r="C258" s="23" t="n">
        <v>175.7220021626711</v>
      </c>
    </row>
    <row r="259">
      <c r="A259" s="9" t="n">
        <v>44567</v>
      </c>
      <c r="B259" s="24" t="n">
        <v>139.7352998591529</v>
      </c>
      <c r="C259" s="24" t="n">
        <v>173.149904506427</v>
      </c>
    </row>
    <row r="260">
      <c r="A260" s="6" t="n">
        <v>44568</v>
      </c>
      <c r="B260" s="23" t="n">
        <v>143.4021011076096</v>
      </c>
      <c r="C260" s="23" t="n">
        <v>173.7026999607394</v>
      </c>
    </row>
    <row r="261">
      <c r="A261" s="9" t="n">
        <v>44571</v>
      </c>
      <c r="B261" s="24" t="n">
        <v>142.9585885189038</v>
      </c>
      <c r="C261" s="24" t="n">
        <v>171.6568795691132</v>
      </c>
    </row>
    <row r="262">
      <c r="A262" s="6" t="n">
        <v>44572</v>
      </c>
      <c r="B262" s="23" t="n">
        <v>142.8327942219018</v>
      </c>
      <c r="C262" s="23" t="n">
        <v>172.1355061531695</v>
      </c>
    </row>
    <row r="263">
      <c r="A263" s="9" t="n">
        <v>44573</v>
      </c>
      <c r="B263" s="24" t="n">
        <v>145.0756852919392</v>
      </c>
      <c r="C263" s="24" t="n">
        <v>176.2955250807492</v>
      </c>
    </row>
    <row r="264">
      <c r="A264" s="6" t="n">
        <v>44574</v>
      </c>
      <c r="B264" s="23" t="n">
        <v>146.9679155087271</v>
      </c>
      <c r="C264" s="23" t="n">
        <v>176.4224332118875</v>
      </c>
    </row>
    <row r="265">
      <c r="A265" s="9" t="n">
        <v>44575</v>
      </c>
      <c r="B265" s="24" t="n">
        <v>145.7164976561822</v>
      </c>
      <c r="C265" s="24" t="n">
        <v>175.2211546575139</v>
      </c>
    </row>
    <row r="266">
      <c r="A266" s="6" t="n">
        <v>44579</v>
      </c>
      <c r="B266" s="23" t="n">
        <v>142.973796826946</v>
      </c>
      <c r="C266" s="23" t="n">
        <v>169.8687615206257</v>
      </c>
    </row>
    <row r="267">
      <c r="A267" s="9" t="n">
        <v>44580</v>
      </c>
      <c r="B267" s="24" t="n">
        <v>144.3180478940249</v>
      </c>
      <c r="C267" s="24" t="n">
        <v>166.9352115998345</v>
      </c>
    </row>
    <row r="268">
      <c r="A268" s="6" t="n">
        <v>44581</v>
      </c>
      <c r="B268" s="23" t="n">
        <v>144.2965782811425</v>
      </c>
      <c r="C268" s="23" t="n">
        <v>161.9750097620781</v>
      </c>
    </row>
    <row r="269">
      <c r="A269" s="9" t="n">
        <v>44582</v>
      </c>
      <c r="B269" s="24" t="n">
        <v>140.1838673683193</v>
      </c>
      <c r="C269" s="24" t="n">
        <v>153.4214984127563</v>
      </c>
    </row>
    <row r="270">
      <c r="A270" s="6" t="n">
        <v>44585</v>
      </c>
      <c r="B270" s="23" t="n">
        <v>136.1578711279738</v>
      </c>
      <c r="C270" s="23" t="n">
        <v>156.0868783156092</v>
      </c>
    </row>
    <row r="271">
      <c r="A271" s="9" t="n">
        <v>44586</v>
      </c>
      <c r="B271" s="24" t="n">
        <v>134.1011070491332</v>
      </c>
      <c r="C271" s="24" t="n">
        <v>154.4617475575855</v>
      </c>
    </row>
    <row r="272">
      <c r="A272" s="6" t="n">
        <v>44587</v>
      </c>
      <c r="B272" s="23" t="n">
        <v>135.1077974953855</v>
      </c>
      <c r="C272" s="23" t="n">
        <v>152.862313624217</v>
      </c>
    </row>
    <row r="273">
      <c r="A273" s="9" t="n">
        <v>44588</v>
      </c>
      <c r="B273" s="24" t="n">
        <v>133.2610774840575</v>
      </c>
      <c r="C273" s="24" t="n">
        <v>153.3504697629294</v>
      </c>
    </row>
    <row r="274">
      <c r="A274" s="6" t="n">
        <v>44589</v>
      </c>
      <c r="B274" s="23" t="n">
        <v>131.9582942312106</v>
      </c>
      <c r="C274" s="23" t="n">
        <v>154.6188107118241</v>
      </c>
    </row>
    <row r="275">
      <c r="A275" s="9" t="n">
        <v>44592</v>
      </c>
      <c r="B275" s="24" t="n">
        <v>132.5828141160067</v>
      </c>
      <c r="C275" s="24" t="n">
        <v>154.9139934649826</v>
      </c>
    </row>
    <row r="276">
      <c r="A276" s="6" t="n">
        <v>44593</v>
      </c>
      <c r="B276" s="23" t="n">
        <v>137.9866337100059</v>
      </c>
      <c r="C276" s="23" t="n">
        <v>161.8088369350491</v>
      </c>
    </row>
    <row r="277">
      <c r="A277" s="9" t="n">
        <v>44594</v>
      </c>
      <c r="B277" s="24" t="n">
        <v>139.158430398093</v>
      </c>
      <c r="C277" s="24" t="n">
        <v>166.3761125859181</v>
      </c>
    </row>
    <row r="278">
      <c r="A278" s="6" t="n">
        <v>44595</v>
      </c>
      <c r="B278" s="23" t="n">
        <v>137.1826004722795</v>
      </c>
      <c r="C278" s="23" t="n">
        <v>164.3644458668931</v>
      </c>
    </row>
    <row r="279">
      <c r="A279" s="9" t="n">
        <v>44596</v>
      </c>
      <c r="B279" s="24" t="n">
        <v>138.7369599955844</v>
      </c>
      <c r="C279" s="24" t="n">
        <v>163.1031617880964</v>
      </c>
    </row>
    <row r="280">
      <c r="A280" s="6" t="n">
        <v>44599</v>
      </c>
      <c r="B280" s="23" t="n">
        <v>141.5257691564895</v>
      </c>
      <c r="C280" s="23" t="n">
        <v>162.156553497925</v>
      </c>
    </row>
    <row r="281">
      <c r="A281" s="9" t="n">
        <v>44600</v>
      </c>
      <c r="B281" s="24" t="n">
        <v>144.5993605095147</v>
      </c>
      <c r="C281" s="24" t="n">
        <v>167.9074959738713</v>
      </c>
    </row>
    <row r="282">
      <c r="A282" s="6" t="n">
        <v>44601</v>
      </c>
      <c r="B282" s="23" t="n">
        <v>146.4740658267516</v>
      </c>
      <c r="C282" s="23" t="n">
        <v>171.6626872880196</v>
      </c>
    </row>
    <row r="283">
      <c r="A283" s="9" t="n">
        <v>44602</v>
      </c>
      <c r="B283" s="24" t="n">
        <v>147.6349220242454</v>
      </c>
      <c r="C283" s="24" t="n">
        <v>170.1666484153313</v>
      </c>
    </row>
    <row r="284">
      <c r="A284" s="6" t="n">
        <v>44603</v>
      </c>
      <c r="B284" s="23" t="n">
        <v>144.9784644184201</v>
      </c>
      <c r="C284" s="23" t="n">
        <v>172.5782628303142</v>
      </c>
    </row>
    <row r="285">
      <c r="A285" s="9" t="n">
        <v>44606</v>
      </c>
      <c r="B285" s="24" t="n">
        <v>140.0986667763536</v>
      </c>
      <c r="C285" s="24" t="n">
        <v>172.5557021233616</v>
      </c>
    </row>
    <row r="286">
      <c r="A286" s="6" t="n">
        <v>44607</v>
      </c>
      <c r="B286" s="23" t="n">
        <v>141.0568367397381</v>
      </c>
      <c r="C286" s="23" t="n">
        <v>175.1318561704732</v>
      </c>
    </row>
    <row r="287">
      <c r="A287" s="9" t="n">
        <v>44608</v>
      </c>
      <c r="B287" s="24" t="n">
        <v>141.6503337843935</v>
      </c>
      <c r="C287" s="24" t="n">
        <v>174.9563744967531</v>
      </c>
    </row>
    <row r="288">
      <c r="A288" s="6" t="n">
        <v>44609</v>
      </c>
      <c r="B288" s="23" t="n">
        <v>140.6390723448774</v>
      </c>
      <c r="C288" s="23" t="n">
        <v>174.5345034029614</v>
      </c>
    </row>
    <row r="289">
      <c r="A289" s="9" t="n">
        <v>44610</v>
      </c>
      <c r="B289" s="24" t="n">
        <v>141.0378454102082</v>
      </c>
      <c r="C289" s="24" t="n">
        <v>173.8735763735916</v>
      </c>
    </row>
    <row r="290">
      <c r="A290" s="6" t="n">
        <v>44614</v>
      </c>
      <c r="B290" s="23" t="n">
        <v>138.3663932092699</v>
      </c>
      <c r="C290" s="23" t="n">
        <v>170.258016187565</v>
      </c>
    </row>
    <row r="291">
      <c r="A291" s="9" t="n">
        <v>44615</v>
      </c>
      <c r="B291" s="24" t="n">
        <v>137.8585045242685</v>
      </c>
      <c r="C291" s="24" t="n">
        <v>167.8876824038107</v>
      </c>
    </row>
    <row r="292">
      <c r="A292" s="6" t="n">
        <v>44616</v>
      </c>
      <c r="B292" s="23" t="n">
        <v>132.9971999029576</v>
      </c>
      <c r="C292" s="23" t="n">
        <v>170.3655898313848</v>
      </c>
    </row>
    <row r="293">
      <c r="A293" s="9" t="n">
        <v>44617</v>
      </c>
      <c r="B293" s="24" t="n">
        <v>138.5204808791448</v>
      </c>
      <c r="C293" s="24" t="n">
        <v>184.96279542336</v>
      </c>
    </row>
    <row r="294">
      <c r="A294" s="6" t="n">
        <v>44620</v>
      </c>
      <c r="B294" s="23" t="n">
        <v>141.944120106429</v>
      </c>
      <c r="C294" s="23" t="n">
        <v>185.0239649314116</v>
      </c>
    </row>
    <row r="295">
      <c r="A295" s="9" t="n">
        <v>44621</v>
      </c>
      <c r="B295" s="24" t="n">
        <v>143.6948274684316</v>
      </c>
      <c r="C295" s="24" t="n">
        <v>183.2107393188112</v>
      </c>
    </row>
    <row r="296">
      <c r="A296" s="6" t="n">
        <v>44622</v>
      </c>
      <c r="B296" s="23" t="n">
        <v>147.1872553401337</v>
      </c>
      <c r="C296" s="23" t="n">
        <v>190.798985487195</v>
      </c>
    </row>
    <row r="297">
      <c r="A297" s="9" t="n">
        <v>44623</v>
      </c>
      <c r="B297" s="24" t="n">
        <v>148.8010294669533</v>
      </c>
      <c r="C297" s="24" t="n">
        <v>194.4193499925447</v>
      </c>
    </row>
    <row r="298">
      <c r="A298" s="6" t="n">
        <v>44624</v>
      </c>
      <c r="B298" s="23" t="n">
        <v>144.6189594211072</v>
      </c>
      <c r="C298" s="23" t="n">
        <v>193.2897003033991</v>
      </c>
    </row>
    <row r="299">
      <c r="A299" s="9" t="n">
        <v>44627</v>
      </c>
      <c r="B299" s="24" t="n">
        <v>141.9021355201213</v>
      </c>
      <c r="C299" s="24" t="n">
        <v>188.0003752806912</v>
      </c>
    </row>
    <row r="300">
      <c r="A300" s="6" t="n">
        <v>44628</v>
      </c>
      <c r="B300" s="23" t="n">
        <v>138.3607287784062</v>
      </c>
      <c r="C300" s="23" t="n">
        <v>183.9866634091462</v>
      </c>
    </row>
    <row r="301">
      <c r="A301" s="9" t="n">
        <v>44629</v>
      </c>
      <c r="B301" s="24" t="n">
        <v>139.3216979772758</v>
      </c>
      <c r="C301" s="24" t="n">
        <v>187.7316528113956</v>
      </c>
    </row>
    <row r="302">
      <c r="A302" s="6" t="n">
        <v>44630</v>
      </c>
      <c r="B302" s="23" t="n">
        <v>142.3971037070089</v>
      </c>
      <c r="C302" s="23" t="n">
        <v>193.8319075405251</v>
      </c>
    </row>
    <row r="303">
      <c r="A303" s="9" t="n">
        <v>44631</v>
      </c>
      <c r="B303" s="24" t="n">
        <v>142.6976215847592</v>
      </c>
      <c r="C303" s="24" t="n">
        <v>191.5123356451301</v>
      </c>
    </row>
    <row r="304">
      <c r="A304" s="6" t="n">
        <v>44634</v>
      </c>
      <c r="B304" s="23" t="n">
        <v>140.2837265490863</v>
      </c>
      <c r="C304" s="23" t="n">
        <v>188.9136961325634</v>
      </c>
    </row>
    <row r="305">
      <c r="A305" s="9" t="n">
        <v>44635</v>
      </c>
      <c r="B305" s="24" t="n">
        <v>134.3427846567903</v>
      </c>
      <c r="C305" s="24" t="n">
        <v>192.4555874373477</v>
      </c>
    </row>
    <row r="306">
      <c r="A306" s="6" t="n">
        <v>44636</v>
      </c>
      <c r="B306" s="23" t="n">
        <v>139.3564832101999</v>
      </c>
      <c r="C306" s="23" t="n">
        <v>196.3254224473287</v>
      </c>
    </row>
    <row r="307">
      <c r="A307" s="9" t="n">
        <v>44637</v>
      </c>
      <c r="B307" s="24" t="n">
        <v>142.5730329676029</v>
      </c>
      <c r="C307" s="24" t="n">
        <v>200.0558006296241</v>
      </c>
    </row>
    <row r="308">
      <c r="A308" s="6" t="n">
        <v>44638</v>
      </c>
      <c r="B308" s="23" t="n">
        <v>143.0163479630953</v>
      </c>
      <c r="C308" s="23" t="n">
        <v>200.681056477205</v>
      </c>
    </row>
    <row r="309">
      <c r="A309" s="9" t="n">
        <v>44641</v>
      </c>
      <c r="B309" s="24" t="n">
        <v>144.0600036952727</v>
      </c>
      <c r="C309" s="24" t="n">
        <v>206.3983070301481</v>
      </c>
    </row>
    <row r="310">
      <c r="A310" s="6" t="n">
        <v>44642</v>
      </c>
      <c r="B310" s="23" t="n">
        <v>146.3420120984999</v>
      </c>
      <c r="C310" s="23" t="n">
        <v>207.2736147020907</v>
      </c>
    </row>
    <row r="311">
      <c r="A311" s="9" t="n">
        <v>44643</v>
      </c>
      <c r="B311" s="24" t="n">
        <v>146.9399594641932</v>
      </c>
      <c r="C311" s="24" t="n">
        <v>206.2860549158628</v>
      </c>
    </row>
    <row r="312">
      <c r="A312" s="6" t="n">
        <v>44644</v>
      </c>
      <c r="B312" s="23" t="n">
        <v>148.4730447200977</v>
      </c>
      <c r="C312" s="23" t="n">
        <v>213.5796161090981</v>
      </c>
    </row>
    <row r="313">
      <c r="A313" s="9" t="n">
        <v>44645</v>
      </c>
      <c r="B313" s="24" t="n">
        <v>149.2386381083323</v>
      </c>
      <c r="C313" s="24" t="n">
        <v>214.4422851116639</v>
      </c>
    </row>
    <row r="314">
      <c r="A314" s="6" t="n">
        <v>44648</v>
      </c>
      <c r="B314" s="23" t="n">
        <v>148.7323341014115</v>
      </c>
      <c r="C314" s="23" t="n">
        <v>209.9794410130714</v>
      </c>
    </row>
    <row r="315">
      <c r="A315" s="9" t="n">
        <v>44649</v>
      </c>
      <c r="B315" s="24" t="n">
        <v>149.181423839712</v>
      </c>
      <c r="C315" s="24" t="n">
        <v>205.6638782657215</v>
      </c>
    </row>
    <row r="316">
      <c r="A316" s="6" t="n">
        <v>44650</v>
      </c>
      <c r="B316" s="23" t="n">
        <v>147.769303738604</v>
      </c>
      <c r="C316" s="23" t="n">
        <v>206.2573378656888</v>
      </c>
    </row>
    <row r="317">
      <c r="A317" s="9" t="n">
        <v>44651</v>
      </c>
      <c r="B317" s="24" t="n">
        <v>147.2386929261394</v>
      </c>
      <c r="C317" s="24" t="n">
        <v>204.5428147416876</v>
      </c>
    </row>
    <row r="318">
      <c r="A318" s="6" t="n">
        <v>44652</v>
      </c>
      <c r="B318" s="23" t="n">
        <v>148.7089965060318</v>
      </c>
      <c r="C318" s="23" t="n">
        <v>205.3814174173596</v>
      </c>
    </row>
    <row r="319">
      <c r="A319" s="9" t="n">
        <v>44655</v>
      </c>
      <c r="B319" s="24" t="n">
        <v>150.4761244618855</v>
      </c>
      <c r="C319" s="24" t="n">
        <v>205.3399935285443</v>
      </c>
    </row>
    <row r="320">
      <c r="A320" s="6" t="n">
        <v>44656</v>
      </c>
      <c r="B320" s="23" t="n">
        <v>147.6360263843372</v>
      </c>
      <c r="C320" s="23" t="n">
        <v>201.1628467029188</v>
      </c>
    </row>
    <row r="321">
      <c r="A321" s="9" t="n">
        <v>44657</v>
      </c>
      <c r="B321" s="24" t="n">
        <v>149.3999445884754</v>
      </c>
      <c r="C321" s="24" t="n">
        <v>199.1222080980081</v>
      </c>
    </row>
    <row r="322">
      <c r="A322" s="6" t="n">
        <v>44658</v>
      </c>
      <c r="B322" s="23" t="n">
        <v>147.5242523874254</v>
      </c>
      <c r="C322" s="23" t="n">
        <v>200.8696204699033</v>
      </c>
    </row>
    <row r="323">
      <c r="A323" s="9" t="n">
        <v>44659</v>
      </c>
      <c r="B323" s="24" t="n">
        <v>150.2040514469494</v>
      </c>
      <c r="C323" s="24" t="n">
        <v>200.3826041659916</v>
      </c>
    </row>
    <row r="324">
      <c r="A324" s="6" t="n">
        <v>44662</v>
      </c>
      <c r="B324" s="23" t="n">
        <v>148.9337654890855</v>
      </c>
      <c r="C324" s="23" t="n">
        <v>200.7767971575481</v>
      </c>
    </row>
    <row r="325">
      <c r="A325" s="9" t="n">
        <v>44663</v>
      </c>
      <c r="B325" s="24" t="n">
        <v>148.3261171627134</v>
      </c>
      <c r="C325" s="24" t="n">
        <v>203.1622827893188</v>
      </c>
    </row>
    <row r="326">
      <c r="A326" s="6" t="n">
        <v>44664</v>
      </c>
      <c r="B326" s="23" t="n">
        <v>149.8187271536256</v>
      </c>
      <c r="C326" s="23" t="n">
        <v>209.9430456231445</v>
      </c>
    </row>
    <row r="327">
      <c r="A327" s="9" t="n">
        <v>44665</v>
      </c>
      <c r="B327" s="24" t="n">
        <v>150.3403545327749</v>
      </c>
      <c r="C327" s="24" t="n">
        <v>213.1137083053821</v>
      </c>
    </row>
    <row r="328">
      <c r="A328" s="6" t="n">
        <v>44669</v>
      </c>
      <c r="B328" s="23" t="n">
        <v>152.6130778047404</v>
      </c>
      <c r="C328" s="23" t="n">
        <v>215.232249209476</v>
      </c>
    </row>
    <row r="329">
      <c r="A329" s="9" t="n">
        <v>44670</v>
      </c>
      <c r="B329" s="24" t="n">
        <v>153.8666660485533</v>
      </c>
      <c r="C329" s="24" t="n">
        <v>220.8175761141998</v>
      </c>
    </row>
    <row r="330">
      <c r="A330" s="6" t="n">
        <v>44671</v>
      </c>
      <c r="B330" s="23" t="n">
        <v>150.644252517706</v>
      </c>
      <c r="C330" s="23" t="n">
        <v>222.5555032818384</v>
      </c>
    </row>
    <row r="331">
      <c r="A331" s="9" t="n">
        <v>44672</v>
      </c>
      <c r="B331" s="24" t="n">
        <v>148.0473200112448</v>
      </c>
      <c r="C331" s="24" t="n">
        <v>218.8053469742968</v>
      </c>
    </row>
    <row r="332">
      <c r="A332" s="6" t="n">
        <v>44673</v>
      </c>
      <c r="B332" s="23" t="n">
        <v>145.8280634402654</v>
      </c>
      <c r="C332" s="23" t="n">
        <v>212.1592054790825</v>
      </c>
    </row>
    <row r="333">
      <c r="A333" s="9" t="n">
        <v>44676</v>
      </c>
      <c r="B333" s="24" t="n">
        <v>138.8182222478924</v>
      </c>
      <c r="C333" s="24" t="n">
        <v>208.1515575115608</v>
      </c>
    </row>
    <row r="334">
      <c r="A334" s="6" t="n">
        <v>44677</v>
      </c>
      <c r="B334" s="23" t="n">
        <v>134.6065555984513</v>
      </c>
      <c r="C334" s="23" t="n">
        <v>201.8422992785164</v>
      </c>
    </row>
    <row r="335">
      <c r="A335" s="9" t="n">
        <v>44678</v>
      </c>
      <c r="B335" s="24" t="n">
        <v>138.8209215254291</v>
      </c>
      <c r="C335" s="24" t="n">
        <v>202.8886253344026</v>
      </c>
    </row>
    <row r="336">
      <c r="A336" s="6" t="n">
        <v>44679</v>
      </c>
      <c r="B336" s="23" t="n">
        <v>140.6008100900296</v>
      </c>
      <c r="C336" s="23" t="n">
        <v>208.8736794823807</v>
      </c>
    </row>
    <row r="337">
      <c r="A337" s="9" t="n">
        <v>44680</v>
      </c>
      <c r="B337" s="24" t="n">
        <v>140.7079326493815</v>
      </c>
      <c r="C337" s="24" t="n">
        <v>203.0752052476042</v>
      </c>
    </row>
    <row r="338">
      <c r="A338" s="6" t="n">
        <v>44683</v>
      </c>
      <c r="B338" s="23" t="n">
        <v>140.5328354476345</v>
      </c>
      <c r="C338" s="23" t="n">
        <v>201.6606972597818</v>
      </c>
    </row>
    <row r="339">
      <c r="A339" s="9" t="n">
        <v>44684</v>
      </c>
      <c r="B339" s="24" t="n">
        <v>142.2755984126474</v>
      </c>
      <c r="C339" s="24" t="n">
        <v>206.3674720357262</v>
      </c>
    </row>
    <row r="340">
      <c r="A340" s="6" t="n">
        <v>44685</v>
      </c>
      <c r="B340" s="23" t="n">
        <v>140.6197649955971</v>
      </c>
      <c r="C340" s="23" t="n">
        <v>212.6689746445078</v>
      </c>
    </row>
    <row r="341">
      <c r="A341" s="9" t="n">
        <v>44686</v>
      </c>
      <c r="B341" s="24" t="n">
        <v>137.7737179879711</v>
      </c>
      <c r="C341" s="24" t="n">
        <v>197.7709231655342</v>
      </c>
    </row>
    <row r="342">
      <c r="A342" s="6" t="n">
        <v>44687</v>
      </c>
      <c r="B342" s="23" t="n">
        <v>133.8244150364601</v>
      </c>
      <c r="C342" s="23" t="n">
        <v>194.559903369082</v>
      </c>
    </row>
    <row r="343">
      <c r="A343" s="9" t="n">
        <v>44690</v>
      </c>
      <c r="B343" s="24" t="n">
        <v>130.6597438160663</v>
      </c>
      <c r="C343" s="24" t="n">
        <v>187.4306923084249</v>
      </c>
    </row>
    <row r="344">
      <c r="A344" s="6" t="n">
        <v>44691</v>
      </c>
      <c r="B344" s="23" t="n">
        <v>128.0291193907866</v>
      </c>
      <c r="C344" s="23" t="n">
        <v>184.4255372637438</v>
      </c>
    </row>
    <row r="345">
      <c r="A345" s="9" t="n">
        <v>44692</v>
      </c>
      <c r="B345" s="24" t="n">
        <v>129.9601651043729</v>
      </c>
      <c r="C345" s="24" t="n">
        <v>182.026896139946</v>
      </c>
    </row>
    <row r="346">
      <c r="A346" s="6" t="n">
        <v>44693</v>
      </c>
      <c r="B346" s="23" t="n">
        <v>127.8511150317358</v>
      </c>
      <c r="C346" s="23" t="n">
        <v>182.2083510572199</v>
      </c>
    </row>
    <row r="347">
      <c r="A347" s="9" t="n">
        <v>44694</v>
      </c>
      <c r="B347" s="24" t="n">
        <v>128.7770051795624</v>
      </c>
      <c r="C347" s="24" t="n">
        <v>184.4175757935386</v>
      </c>
    </row>
    <row r="348">
      <c r="A348" s="6" t="n">
        <v>44697</v>
      </c>
      <c r="B348" s="23" t="n">
        <v>130.1322076184176</v>
      </c>
      <c r="C348" s="23" t="n">
        <v>184.54518374046</v>
      </c>
    </row>
    <row r="349">
      <c r="A349" s="9" t="n">
        <v>44698</v>
      </c>
      <c r="B349" s="24" t="n">
        <v>133.5957193832165</v>
      </c>
      <c r="C349" s="24" t="n">
        <v>192.9381053149326</v>
      </c>
    </row>
    <row r="350">
      <c r="A350" s="6" t="n">
        <v>44699</v>
      </c>
      <c r="B350" s="23" t="n">
        <v>131.7552911820376</v>
      </c>
      <c r="C350" s="23" t="n">
        <v>186.6487446416527</v>
      </c>
    </row>
    <row r="351">
      <c r="A351" s="9" t="n">
        <v>44700</v>
      </c>
      <c r="B351" s="24" t="n">
        <v>130.8658368610879</v>
      </c>
      <c r="C351" s="24" t="n">
        <v>186.9738761037378</v>
      </c>
    </row>
    <row r="352">
      <c r="A352" s="6" t="n">
        <v>44701</v>
      </c>
      <c r="B352" s="23" t="n">
        <v>135.3758349930362</v>
      </c>
      <c r="C352" s="23" t="n">
        <v>183.4274070728191</v>
      </c>
    </row>
    <row r="353">
      <c r="A353" s="9" t="n">
        <v>44704</v>
      </c>
      <c r="B353" s="24" t="n">
        <v>132.9457345168044</v>
      </c>
      <c r="C353" s="24" t="n">
        <v>189.9873543096015</v>
      </c>
    </row>
    <row r="354">
      <c r="A354" s="6" t="n">
        <v>44705</v>
      </c>
      <c r="B354" s="23" t="n">
        <v>131.7356835156091</v>
      </c>
      <c r="C354" s="23" t="n">
        <v>187.8332000062711</v>
      </c>
    </row>
    <row r="355">
      <c r="A355" s="9" t="n">
        <v>44706</v>
      </c>
      <c r="B355" s="24" t="n">
        <v>131.0768157231747</v>
      </c>
      <c r="C355" s="24" t="n">
        <v>192.1289476727779</v>
      </c>
    </row>
    <row r="356">
      <c r="A356" s="6" t="n">
        <v>44707</v>
      </c>
      <c r="B356" s="23" t="n">
        <v>133.9515410480633</v>
      </c>
      <c r="C356" s="23" t="n">
        <v>198.2863943387946</v>
      </c>
    </row>
    <row r="357">
      <c r="A357" s="9" t="n">
        <v>44708</v>
      </c>
      <c r="B357" s="24" t="n">
        <v>135.1082711837887</v>
      </c>
      <c r="C357" s="24" t="n">
        <v>204.3150122897139</v>
      </c>
    </row>
    <row r="358">
      <c r="A358" s="6" t="n">
        <v>44712</v>
      </c>
      <c r="B358" s="23" t="n">
        <v>135.4305862854488</v>
      </c>
      <c r="C358" s="23" t="n">
        <v>199.5650629589026</v>
      </c>
    </row>
    <row r="359">
      <c r="A359" s="9" t="n">
        <v>44713</v>
      </c>
      <c r="B359" s="24" t="n">
        <v>135.1007694790163</v>
      </c>
      <c r="C359" s="24" t="n">
        <v>198.9441079310003</v>
      </c>
    </row>
    <row r="360">
      <c r="A360" s="6" t="n">
        <v>44714</v>
      </c>
      <c r="B360" s="23" t="n">
        <v>137.3348843183874</v>
      </c>
      <c r="C360" s="23" t="n">
        <v>204.3563790814027</v>
      </c>
    </row>
    <row r="361">
      <c r="A361" s="9" t="n">
        <v>44715</v>
      </c>
      <c r="B361" s="24" t="n">
        <v>135.286610943319</v>
      </c>
      <c r="C361" s="24" t="n">
        <v>199.8090128488757</v>
      </c>
    </row>
    <row r="362">
      <c r="A362" s="6" t="n">
        <v>44718</v>
      </c>
      <c r="B362" s="23" t="n">
        <v>135.9239320674808</v>
      </c>
      <c r="C362" s="23" t="n">
        <v>202.8160630118247</v>
      </c>
    </row>
    <row r="363">
      <c r="A363" s="9" t="n">
        <v>44719</v>
      </c>
      <c r="B363" s="24" t="n">
        <v>135.5540514609221</v>
      </c>
      <c r="C363" s="24" t="n">
        <v>207.9764678334973</v>
      </c>
    </row>
    <row r="364">
      <c r="A364" s="6" t="n">
        <v>44720</v>
      </c>
      <c r="B364" s="23" t="n">
        <v>134.1888246069879</v>
      </c>
      <c r="C364" s="23" t="n">
        <v>200.1516178840303</v>
      </c>
    </row>
    <row r="365">
      <c r="A365" s="9" t="n">
        <v>44721</v>
      </c>
      <c r="B365" s="24" t="n">
        <v>131.5532817127896</v>
      </c>
      <c r="C365" s="24" t="n">
        <v>191.5623920380841</v>
      </c>
    </row>
    <row r="366">
      <c r="A366" s="6" t="n">
        <v>44722</v>
      </c>
      <c r="B366" s="23" t="n">
        <v>128.6363528755304</v>
      </c>
      <c r="C366" s="23" t="n">
        <v>186.2911541551659</v>
      </c>
    </row>
    <row r="367">
      <c r="A367" s="9" t="n">
        <v>44725</v>
      </c>
      <c r="B367" s="24" t="n">
        <v>123.5831260595515</v>
      </c>
      <c r="C367" s="24" t="n">
        <v>176.1135411543326</v>
      </c>
    </row>
    <row r="368">
      <c r="A368" s="6" t="n">
        <v>44726</v>
      </c>
      <c r="B368" s="23" t="n">
        <v>122.354758733237</v>
      </c>
      <c r="C368" s="23" t="n">
        <v>174.9371386684514</v>
      </c>
    </row>
    <row r="369">
      <c r="A369" s="9" t="n">
        <v>44727</v>
      </c>
      <c r="B369" s="24" t="n">
        <v>124.3227818140497</v>
      </c>
      <c r="C369" s="24" t="n">
        <v>176.3311505121025</v>
      </c>
    </row>
    <row r="370">
      <c r="A370" s="6" t="n">
        <v>44728</v>
      </c>
      <c r="B370" s="23" t="n">
        <v>119.901352226209</v>
      </c>
      <c r="C370" s="23" t="n">
        <v>165.3510634938338</v>
      </c>
    </row>
    <row r="371">
      <c r="A371" s="9" t="n">
        <v>44729</v>
      </c>
      <c r="B371" s="24" t="n">
        <v>119.1835837858644</v>
      </c>
      <c r="C371" s="24" t="n">
        <v>167.7815181389731</v>
      </c>
    </row>
    <row r="372">
      <c r="A372" s="6" t="n">
        <v>44733</v>
      </c>
      <c r="B372" s="23" t="n">
        <v>118.4198766901352</v>
      </c>
      <c r="C372" s="23" t="n">
        <v>169.1955724572669</v>
      </c>
    </row>
    <row r="373">
      <c r="A373" s="9" t="n">
        <v>44734</v>
      </c>
      <c r="B373" s="24" t="n">
        <v>114.7250280939779</v>
      </c>
      <c r="C373" s="24" t="n">
        <v>163.7604996687624</v>
      </c>
    </row>
    <row r="374">
      <c r="A374" s="6" t="n">
        <v>44735</v>
      </c>
      <c r="B374" s="23" t="n">
        <v>113.7030637938619</v>
      </c>
      <c r="C374" s="23" t="n">
        <v>162.1229654877185</v>
      </c>
    </row>
    <row r="375">
      <c r="A375" s="9" t="n">
        <v>44736</v>
      </c>
      <c r="B375" s="24" t="n">
        <v>114.8665316944369</v>
      </c>
      <c r="C375" s="24" t="n">
        <v>170.3407744374808</v>
      </c>
    </row>
    <row r="376">
      <c r="A376" s="6" t="n">
        <v>44739</v>
      </c>
      <c r="B376" s="23" t="n">
        <v>115.2247351408533</v>
      </c>
      <c r="C376" s="23" t="n">
        <v>170.555296192085</v>
      </c>
    </row>
    <row r="377">
      <c r="A377" s="9" t="n">
        <v>44740</v>
      </c>
      <c r="B377" s="24" t="n">
        <v>115.340912173652</v>
      </c>
      <c r="C377" s="24" t="n">
        <v>167.5444080684065</v>
      </c>
    </row>
    <row r="378">
      <c r="A378" s="6" t="n">
        <v>44741</v>
      </c>
      <c r="B378" s="23" t="n">
        <v>114.0656385496289</v>
      </c>
      <c r="C378" s="23" t="n">
        <v>163.5721507339607</v>
      </c>
    </row>
    <row r="379">
      <c r="A379" s="9" t="n">
        <v>44742</v>
      </c>
      <c r="B379" s="24" t="n">
        <v>112.0065425533622</v>
      </c>
      <c r="C379" s="24" t="n">
        <v>162.0988276221804</v>
      </c>
    </row>
    <row r="380">
      <c r="A380" s="6" t="n">
        <v>44743</v>
      </c>
      <c r="B380" s="23" t="n">
        <v>112.9032108305234</v>
      </c>
      <c r="C380" s="23" t="n">
        <v>162.2686038671761</v>
      </c>
    </row>
    <row r="381">
      <c r="A381" s="9" t="n">
        <v>44747</v>
      </c>
      <c r="B381" s="24" t="n">
        <v>111.4151000193523</v>
      </c>
      <c r="C381" s="24" t="n">
        <v>157.3510511532347</v>
      </c>
    </row>
    <row r="382">
      <c r="A382" s="6" t="n">
        <v>44748</v>
      </c>
      <c r="B382" s="23" t="n">
        <v>110.7856135505125</v>
      </c>
      <c r="C382" s="23" t="n">
        <v>156.0328563360023</v>
      </c>
    </row>
    <row r="383">
      <c r="A383" s="9" t="n">
        <v>44749</v>
      </c>
      <c r="B383" s="24" t="n">
        <v>113.3287385370797</v>
      </c>
      <c r="C383" s="24" t="n">
        <v>160.3863153730252</v>
      </c>
    </row>
    <row r="384">
      <c r="A384" s="6" t="n">
        <v>44750</v>
      </c>
      <c r="B384" s="23" t="n">
        <v>112.7387482942607</v>
      </c>
      <c r="C384" s="23" t="n">
        <v>159.8987099287908</v>
      </c>
    </row>
    <row r="385">
      <c r="A385" s="9" t="n">
        <v>44753</v>
      </c>
      <c r="B385" s="24" t="n">
        <v>112.1691071824111</v>
      </c>
      <c r="C385" s="24" t="n">
        <v>159.2806884797348</v>
      </c>
    </row>
    <row r="386">
      <c r="A386" s="6" t="n">
        <v>44754</v>
      </c>
      <c r="B386" s="23" t="n">
        <v>112.5339525773108</v>
      </c>
      <c r="C386" s="23" t="n">
        <v>161.5005713654925</v>
      </c>
    </row>
    <row r="387">
      <c r="A387" s="9" t="n">
        <v>44755</v>
      </c>
      <c r="B387" s="24" t="n">
        <v>112.9986707895499</v>
      </c>
      <c r="C387" s="24" t="n">
        <v>163.6523946178224</v>
      </c>
    </row>
    <row r="388">
      <c r="A388" s="6" t="n">
        <v>44756</v>
      </c>
      <c r="B388" s="23" t="n">
        <v>110.7268690399814</v>
      </c>
      <c r="C388" s="23" t="n">
        <v>160.7439560449473</v>
      </c>
    </row>
    <row r="389">
      <c r="A389" s="9" t="n">
        <v>44757</v>
      </c>
      <c r="B389" s="24" t="n">
        <v>109.6225687557348</v>
      </c>
      <c r="C389" s="24" t="n">
        <v>162.7704544861843</v>
      </c>
    </row>
    <row r="390">
      <c r="A390" s="6" t="n">
        <v>44760</v>
      </c>
      <c r="B390" s="23" t="n">
        <v>112.1711849886261</v>
      </c>
      <c r="C390" s="23" t="n">
        <v>166.02805588063</v>
      </c>
    </row>
    <row r="391">
      <c r="A391" s="9" t="n">
        <v>44761</v>
      </c>
      <c r="B391" s="24" t="n">
        <v>114.0546571342676</v>
      </c>
      <c r="C391" s="24" t="n">
        <v>172.0387572799266</v>
      </c>
    </row>
    <row r="392">
      <c r="A392" s="6" t="n">
        <v>44762</v>
      </c>
      <c r="B392" s="23" t="n">
        <v>114.9604479350047</v>
      </c>
      <c r="C392" s="23" t="n">
        <v>172.8377232171944</v>
      </c>
    </row>
    <row r="393">
      <c r="A393" s="9" t="n">
        <v>44763</v>
      </c>
      <c r="B393" s="24" t="n">
        <v>115.7044210317984</v>
      </c>
      <c r="C393" s="24" t="n">
        <v>172.95610484676</v>
      </c>
    </row>
    <row r="394">
      <c r="A394" s="6" t="n">
        <v>44764</v>
      </c>
      <c r="B394" s="23" t="n">
        <v>114.5104519862026</v>
      </c>
      <c r="C394" s="23" t="n">
        <v>166.9002153041926</v>
      </c>
    </row>
    <row r="395">
      <c r="A395" s="9" t="n">
        <v>44767</v>
      </c>
      <c r="B395" s="24" t="n">
        <v>114.8490766370274</v>
      </c>
      <c r="C395" s="24" t="n">
        <v>173.2016257783529</v>
      </c>
    </row>
    <row r="396">
      <c r="A396" s="6" t="n">
        <v>44768</v>
      </c>
      <c r="B396" s="23" t="n">
        <v>114.2508422525921</v>
      </c>
      <c r="C396" s="23" t="n">
        <v>173.6658396139815</v>
      </c>
    </row>
    <row r="397">
      <c r="A397" s="9" t="n">
        <v>44769</v>
      </c>
      <c r="B397" s="24" t="n">
        <v>115.268961904963</v>
      </c>
      <c r="C397" s="24" t="n">
        <v>178.1836900362762</v>
      </c>
    </row>
    <row r="398">
      <c r="A398" s="6" t="n">
        <v>44770</v>
      </c>
      <c r="B398" s="23" t="n">
        <v>116.6559373600331</v>
      </c>
      <c r="C398" s="23" t="n">
        <v>180.1079475179972</v>
      </c>
    </row>
    <row r="399">
      <c r="A399" s="9" t="n">
        <v>44771</v>
      </c>
      <c r="B399" s="24" t="n">
        <v>118.4827985832729</v>
      </c>
      <c r="C399" s="24" t="n">
        <v>185.5894813639075</v>
      </c>
    </row>
    <row r="400">
      <c r="A400" s="6" t="n">
        <v>44774</v>
      </c>
      <c r="B400" s="23" t="n">
        <v>118.2459117648827</v>
      </c>
      <c r="C400" s="23" t="n">
        <v>186.5804414473279</v>
      </c>
    </row>
    <row r="401">
      <c r="A401" s="9" t="n">
        <v>44775</v>
      </c>
      <c r="B401" s="24" t="n">
        <v>116.5176238897247</v>
      </c>
      <c r="C401" s="24" t="n">
        <v>181.3815684462145</v>
      </c>
    </row>
    <row r="402">
      <c r="A402" s="6" t="n">
        <v>44776</v>
      </c>
      <c r="B402" s="23" t="n">
        <v>114.8264216977824</v>
      </c>
      <c r="C402" s="23" t="n">
        <v>180.4753370024978</v>
      </c>
    </row>
    <row r="403">
      <c r="A403" s="9" t="n">
        <v>44777</v>
      </c>
      <c r="B403" s="24" t="n">
        <v>116.5356038212258</v>
      </c>
      <c r="C403" s="24" t="n">
        <v>183.7111589097218</v>
      </c>
    </row>
    <row r="404">
      <c r="A404" s="6" t="n">
        <v>44778</v>
      </c>
      <c r="B404" s="23" t="n">
        <v>117.7937013949472</v>
      </c>
      <c r="C404" s="23" t="n">
        <v>186.320319297551</v>
      </c>
    </row>
    <row r="405">
      <c r="A405" s="9" t="n">
        <v>44781</v>
      </c>
      <c r="B405" s="24" t="n">
        <v>118.3288855381075</v>
      </c>
      <c r="C405" s="24" t="n">
        <v>188.2168591720175</v>
      </c>
    </row>
    <row r="406">
      <c r="A406" s="6" t="n">
        <v>44782</v>
      </c>
      <c r="B406" s="23" t="n">
        <v>118.3259338520329</v>
      </c>
      <c r="C406" s="23" t="n">
        <v>190.0490656970669</v>
      </c>
    </row>
    <row r="407">
      <c r="A407" s="9" t="n">
        <v>44783</v>
      </c>
      <c r="B407" s="24" t="n">
        <v>119.8526037059779</v>
      </c>
      <c r="C407" s="24" t="n">
        <v>195.0776818669166</v>
      </c>
    </row>
    <row r="408">
      <c r="A408" s="6" t="n">
        <v>44784</v>
      </c>
      <c r="B408" s="23" t="n">
        <v>120.9587234813413</v>
      </c>
      <c r="C408" s="23" t="n">
        <v>198.1673466822509</v>
      </c>
    </row>
    <row r="409">
      <c r="A409" s="9" t="n">
        <v>44785</v>
      </c>
      <c r="B409" s="24" t="n">
        <v>122.2522926595919</v>
      </c>
      <c r="C409" s="24" t="n">
        <v>201.0311705257166</v>
      </c>
    </row>
    <row r="410">
      <c r="A410" s="6" t="n">
        <v>44788</v>
      </c>
      <c r="B410" s="23" t="n">
        <v>121.2295047785953</v>
      </c>
      <c r="C410" s="23" t="n">
        <v>199.3088172268142</v>
      </c>
    </row>
    <row r="411">
      <c r="A411" s="9" t="n">
        <v>44789</v>
      </c>
      <c r="B411" s="24" t="n">
        <v>121.3508689915698</v>
      </c>
      <c r="C411" s="24" t="n">
        <v>201.4948914778135</v>
      </c>
    </row>
    <row r="412">
      <c r="A412" s="6" t="n">
        <v>44790</v>
      </c>
      <c r="B412" s="23" t="n">
        <v>120.6305504392066</v>
      </c>
      <c r="C412" s="23" t="n">
        <v>197.5101019264617</v>
      </c>
    </row>
    <row r="413">
      <c r="A413" s="9" t="n">
        <v>44791</v>
      </c>
      <c r="B413" s="24" t="n">
        <v>119.7201926032415</v>
      </c>
      <c r="C413" s="24" t="n">
        <v>200.6197497969285</v>
      </c>
    </row>
    <row r="414">
      <c r="A414" s="6" t="n">
        <v>44792</v>
      </c>
      <c r="B414" s="23" t="n">
        <v>117.6855248756091</v>
      </c>
      <c r="C414" s="23" t="n">
        <v>196.4212414822831</v>
      </c>
    </row>
    <row r="415">
      <c r="A415" s="9" t="n">
        <v>44795</v>
      </c>
      <c r="B415" s="24" t="n">
        <v>115.1849957164697</v>
      </c>
      <c r="C415" s="24" t="n">
        <v>191.5529975244039</v>
      </c>
    </row>
    <row r="416">
      <c r="A416" s="6" t="n">
        <v>44796</v>
      </c>
      <c r="B416" s="23" t="n">
        <v>117.3434505621883</v>
      </c>
      <c r="C416" s="23" t="n">
        <v>193.4192942385454</v>
      </c>
    </row>
    <row r="417">
      <c r="A417" s="9" t="n">
        <v>44797</v>
      </c>
      <c r="B417" s="24" t="n">
        <v>116.0330474045037</v>
      </c>
      <c r="C417" s="24" t="n">
        <v>195.7315177653044</v>
      </c>
    </row>
    <row r="418">
      <c r="A418" s="6" t="n">
        <v>44798</v>
      </c>
      <c r="B418" s="23" t="n">
        <v>117.5610009509582</v>
      </c>
      <c r="C418" s="23" t="n">
        <v>201.6860374043915</v>
      </c>
    </row>
    <row r="419">
      <c r="A419" s="9" t="n">
        <v>44799</v>
      </c>
      <c r="B419" s="24" t="n">
        <v>116.8075840728989</v>
      </c>
      <c r="C419" s="24" t="n">
        <v>198.0187396914995</v>
      </c>
    </row>
    <row r="420">
      <c r="A420" s="6" t="n">
        <v>44802</v>
      </c>
      <c r="B420" s="23" t="n">
        <v>116.6908381283442</v>
      </c>
      <c r="C420" s="23" t="n">
        <v>197.0145896274129</v>
      </c>
    </row>
    <row r="421">
      <c r="A421" s="9" t="n">
        <v>44803</v>
      </c>
      <c r="B421" s="24" t="n">
        <v>116.9354533065356</v>
      </c>
      <c r="C421" s="24" t="n">
        <v>189.7281794844508</v>
      </c>
    </row>
    <row r="422">
      <c r="A422" s="6" t="n">
        <v>44804</v>
      </c>
      <c r="B422" s="23" t="n">
        <v>115.8599223766438</v>
      </c>
      <c r="C422" s="23" t="n">
        <v>185.8113838157847</v>
      </c>
    </row>
    <row r="423">
      <c r="A423" s="9" t="n">
        <v>44805</v>
      </c>
      <c r="B423" s="24" t="n">
        <v>114.1295156171287</v>
      </c>
      <c r="C423" s="24" t="n">
        <v>179.5434975548832</v>
      </c>
    </row>
    <row r="424">
      <c r="A424" s="6" t="n">
        <v>44806</v>
      </c>
      <c r="B424" s="23" t="n">
        <v>113.668173639479</v>
      </c>
      <c r="C424" s="23" t="n">
        <v>179.252738547722</v>
      </c>
    </row>
    <row r="425">
      <c r="A425" s="9" t="n">
        <v>44810</v>
      </c>
      <c r="B425" s="24" t="n">
        <v>116.2485315933906</v>
      </c>
      <c r="C425" s="24" t="n">
        <v>180.0708225943225</v>
      </c>
    </row>
    <row r="426">
      <c r="A426" s="6" t="n">
        <v>44811</v>
      </c>
      <c r="B426" s="23" t="n">
        <v>116.3402003866021</v>
      </c>
      <c r="C426" s="23" t="n">
        <v>181.9740408478029</v>
      </c>
    </row>
    <row r="427">
      <c r="A427" s="9" t="n">
        <v>44812</v>
      </c>
      <c r="B427" s="24" t="n">
        <v>115.3464070398747</v>
      </c>
      <c r="C427" s="24" t="n">
        <v>183.8917763415341</v>
      </c>
    </row>
    <row r="428">
      <c r="A428" s="6" t="n">
        <v>44813</v>
      </c>
      <c r="B428" s="23" t="n">
        <v>118.0306851779053</v>
      </c>
      <c r="C428" s="23" t="n">
        <v>191.8572792110299</v>
      </c>
    </row>
    <row r="429">
      <c r="A429" s="9" t="n">
        <v>44816</v>
      </c>
      <c r="B429" s="24" t="n">
        <v>119.8306358411405</v>
      </c>
      <c r="C429" s="24" t="n">
        <v>192.2590570625055</v>
      </c>
    </row>
    <row r="430">
      <c r="A430" s="6" t="n">
        <v>44817</v>
      </c>
      <c r="B430" s="23" t="n">
        <v>117.9557257637404</v>
      </c>
      <c r="C430" s="23" t="n">
        <v>185.411647672615</v>
      </c>
    </row>
    <row r="431">
      <c r="A431" s="9" t="n">
        <v>44818</v>
      </c>
      <c r="B431" s="24" t="n">
        <v>116.2211653278892</v>
      </c>
      <c r="C431" s="24" t="n">
        <v>175.5458441104198</v>
      </c>
    </row>
    <row r="432">
      <c r="A432" s="6" t="n">
        <v>44819</v>
      </c>
      <c r="B432" s="23" t="n">
        <v>115.0230942695344</v>
      </c>
      <c r="C432" s="23" t="n">
        <v>176.2744818636319</v>
      </c>
    </row>
    <row r="433">
      <c r="A433" s="9" t="n">
        <v>44820</v>
      </c>
      <c r="B433" s="24" t="n">
        <v>113.1837391534767</v>
      </c>
      <c r="C433" s="24" t="n">
        <v>173.7260570085324</v>
      </c>
    </row>
    <row r="434">
      <c r="A434" s="6" t="n">
        <v>44823</v>
      </c>
      <c r="B434" s="23" t="n">
        <v>112.9953189211039</v>
      </c>
      <c r="C434" s="23" t="n">
        <v>178.0374378893166</v>
      </c>
    </row>
    <row r="435">
      <c r="A435" s="9" t="n">
        <v>44824</v>
      </c>
      <c r="B435" s="24" t="n">
        <v>112.6483979616111</v>
      </c>
      <c r="C435" s="24" t="n">
        <v>173.4153027552396</v>
      </c>
    </row>
    <row r="436">
      <c r="A436" s="6" t="n">
        <v>44825</v>
      </c>
      <c r="B436" s="23" t="n">
        <v>112.1284278182126</v>
      </c>
      <c r="C436" s="23" t="n">
        <v>170.2867087042831</v>
      </c>
    </row>
    <row r="437">
      <c r="A437" s="9" t="n">
        <v>44826</v>
      </c>
      <c r="B437" s="24" t="n">
        <v>112.5101718756333</v>
      </c>
      <c r="C437" s="24" t="n">
        <v>167.9715400983908</v>
      </c>
    </row>
    <row r="438">
      <c r="A438" s="6" t="n">
        <v>44827</v>
      </c>
      <c r="B438" s="23" t="n">
        <v>109.3155814333692</v>
      </c>
      <c r="C438" s="23" t="n">
        <v>162.2026010763834</v>
      </c>
    </row>
    <row r="439">
      <c r="A439" s="9" t="n">
        <v>44830</v>
      </c>
      <c r="B439" s="24" t="n">
        <v>105.2530149819171</v>
      </c>
      <c r="C439" s="24" t="n">
        <v>161.2177218074191</v>
      </c>
    </row>
    <row r="440">
      <c r="A440" s="6" t="n">
        <v>44831</v>
      </c>
      <c r="B440" s="23" t="n">
        <v>105.415468851219</v>
      </c>
      <c r="C440" s="23" t="n">
        <v>163.8000344114678</v>
      </c>
    </row>
    <row r="441">
      <c r="A441" s="9" t="n">
        <v>44832</v>
      </c>
      <c r="B441" s="24" t="n">
        <v>103.4951379418932</v>
      </c>
      <c r="C441" s="24" t="n">
        <v>167.5161810083747</v>
      </c>
    </row>
    <row r="442">
      <c r="A442" s="6" t="n">
        <v>44833</v>
      </c>
      <c r="B442" s="23" t="n">
        <v>101.8245757184079</v>
      </c>
      <c r="C442" s="23" t="n">
        <v>161.8606701994088</v>
      </c>
    </row>
    <row r="443">
      <c r="A443" s="9" t="n">
        <v>44834</v>
      </c>
      <c r="B443" s="24" t="n">
        <v>103.0951740440925</v>
      </c>
      <c r="C443" s="24" t="n">
        <v>158.5616299468944</v>
      </c>
    </row>
    <row r="444">
      <c r="A444" s="6" t="n">
        <v>44837</v>
      </c>
      <c r="B444" s="23" t="n">
        <v>105.613659385303</v>
      </c>
      <c r="C444" s="23" t="n">
        <v>169.000758243711</v>
      </c>
    </row>
    <row r="445">
      <c r="A445" s="9" t="n">
        <v>44838</v>
      </c>
      <c r="B445" s="24" t="n">
        <v>110.4472828609633</v>
      </c>
      <c r="C445" s="24" t="n">
        <v>176.8130191320066</v>
      </c>
    </row>
    <row r="446">
      <c r="A446" s="6" t="n">
        <v>44839</v>
      </c>
      <c r="B446" s="23" t="n">
        <v>109.9486957400436</v>
      </c>
      <c r="C446" s="23" t="n">
        <v>174.9001613646955</v>
      </c>
    </row>
    <row r="447">
      <c r="A447" s="9" t="n">
        <v>44840</v>
      </c>
      <c r="B447" s="24" t="n">
        <v>110.2679712727939</v>
      </c>
      <c r="C447" s="24" t="n">
        <v>172.2841268439044</v>
      </c>
    </row>
    <row r="448">
      <c r="A448" s="6" t="n">
        <v>44841</v>
      </c>
      <c r="B448" s="23" t="n">
        <v>108.3878925559479</v>
      </c>
      <c r="C448" s="23" t="n">
        <v>169.2092581289386</v>
      </c>
    </row>
    <row r="449">
      <c r="A449" s="9" t="n">
        <v>44844</v>
      </c>
      <c r="B449" s="24" t="n">
        <v>108.7011982361243</v>
      </c>
      <c r="C449" s="24" t="n">
        <v>173.0247365263238</v>
      </c>
    </row>
    <row r="450">
      <c r="A450" s="6" t="n">
        <v>44845</v>
      </c>
      <c r="B450" s="23" t="n">
        <v>107.7197902149893</v>
      </c>
      <c r="C450" s="23" t="n">
        <v>172.7649936367102</v>
      </c>
    </row>
    <row r="451">
      <c r="A451" s="9" t="n">
        <v>44846</v>
      </c>
      <c r="B451" s="24" t="n">
        <v>108.3182649972722</v>
      </c>
      <c r="C451" s="24" t="n">
        <v>171.7416624867407</v>
      </c>
    </row>
    <row r="452">
      <c r="A452" s="6" t="n">
        <v>44847</v>
      </c>
      <c r="B452" s="23" t="n">
        <v>109.0236838242353</v>
      </c>
      <c r="C452" s="23" t="n">
        <v>176.9282837002546</v>
      </c>
    </row>
    <row r="453">
      <c r="A453" s="9" t="n">
        <v>44848</v>
      </c>
      <c r="B453" s="24" t="n">
        <v>108.2597134729086</v>
      </c>
      <c r="C453" s="24" t="n">
        <v>170.3566010072718</v>
      </c>
    </row>
    <row r="454">
      <c r="A454" s="6" t="n">
        <v>44851</v>
      </c>
      <c r="B454" s="23" t="n">
        <v>109.9879236332651</v>
      </c>
      <c r="C454" s="23" t="n">
        <v>175.8009586756748</v>
      </c>
    </row>
    <row r="455">
      <c r="A455" s="9" t="n">
        <v>44852</v>
      </c>
      <c r="B455" s="24" t="n">
        <v>110.7765689127108</v>
      </c>
      <c r="C455" s="24" t="n">
        <v>178.5213380312235</v>
      </c>
    </row>
    <row r="456">
      <c r="A456" s="6" t="n">
        <v>44853</v>
      </c>
      <c r="B456" s="23" t="n">
        <v>109.7227691483471</v>
      </c>
      <c r="C456" s="23" t="n">
        <v>177.8076190616092</v>
      </c>
    </row>
    <row r="457">
      <c r="A457" s="9" t="n">
        <v>44854</v>
      </c>
      <c r="B457" s="24" t="n">
        <v>109.9541870181435</v>
      </c>
      <c r="C457" s="24" t="n">
        <v>179.0204635647416</v>
      </c>
    </row>
    <row r="458">
      <c r="A458" s="6" t="n">
        <v>44855</v>
      </c>
      <c r="B458" s="23" t="n">
        <v>111.7760395432293</v>
      </c>
      <c r="C458" s="23" t="n">
        <v>186.9743169396264</v>
      </c>
    </row>
    <row r="459">
      <c r="A459" s="9" t="n">
        <v>44858</v>
      </c>
      <c r="B459" s="24" t="n">
        <v>109.9888722444446</v>
      </c>
      <c r="C459" s="24" t="n">
        <v>187.8343277267878</v>
      </c>
    </row>
    <row r="460">
      <c r="A460" s="6" t="n">
        <v>44859</v>
      </c>
      <c r="B460" s="23" t="n">
        <v>110.0946047284419</v>
      </c>
      <c r="C460" s="23" t="n">
        <v>187.868443017059</v>
      </c>
    </row>
    <row r="461">
      <c r="A461" s="9" t="n">
        <v>44860</v>
      </c>
      <c r="B461" s="24" t="n">
        <v>109.953840543323</v>
      </c>
      <c r="C461" s="24" t="n">
        <v>190.0723894494671</v>
      </c>
    </row>
    <row r="462">
      <c r="A462" s="6" t="n">
        <v>44861</v>
      </c>
      <c r="B462" s="23" t="n">
        <v>112.1467375172089</v>
      </c>
      <c r="C462" s="23" t="n">
        <v>189.0203401071037</v>
      </c>
    </row>
    <row r="463">
      <c r="A463" s="9" t="n">
        <v>44862</v>
      </c>
      <c r="B463" s="24" t="n">
        <v>108.3468450734628</v>
      </c>
      <c r="C463" s="24" t="n">
        <v>188.4944131534971</v>
      </c>
    </row>
    <row r="464">
      <c r="A464" s="6" t="n">
        <v>44865</v>
      </c>
      <c r="B464" s="23" t="n">
        <v>106.9308806881225</v>
      </c>
      <c r="C464" s="23" t="n">
        <v>187.7871861623338</v>
      </c>
    </row>
    <row r="465">
      <c r="A465" s="9" t="n">
        <v>44866</v>
      </c>
      <c r="B465" s="24" t="n">
        <v>107.3695047459093</v>
      </c>
      <c r="C465" s="24" t="n">
        <v>191.4062842162363</v>
      </c>
    </row>
    <row r="466">
      <c r="A466" s="6" t="n">
        <v>44867</v>
      </c>
      <c r="B466" s="23" t="n">
        <v>106.5004607880435</v>
      </c>
      <c r="C466" s="23" t="n">
        <v>179.8463623463051</v>
      </c>
    </row>
    <row r="467">
      <c r="A467" s="9" t="n">
        <v>44868</v>
      </c>
      <c r="B467" s="24" t="n">
        <v>105.5190750919315</v>
      </c>
      <c r="C467" s="24" t="n">
        <v>180.053462627853</v>
      </c>
    </row>
    <row r="468">
      <c r="A468" s="6" t="n">
        <v>44869</v>
      </c>
      <c r="B468" s="23" t="n">
        <v>111.7715459557451</v>
      </c>
      <c r="C468" s="23" t="n">
        <v>189.5343155165498</v>
      </c>
    </row>
    <row r="469">
      <c r="A469" s="9" t="n">
        <v>44872</v>
      </c>
      <c r="B469" s="24" t="n">
        <v>115.3326983247649</v>
      </c>
      <c r="C469" s="24" t="n">
        <v>192.2758426909832</v>
      </c>
    </row>
    <row r="470">
      <c r="A470" s="6" t="n">
        <v>44873</v>
      </c>
      <c r="B470" s="23" t="n">
        <v>115.7715073997578</v>
      </c>
      <c r="C470" s="23" t="n">
        <v>194.5720783229579</v>
      </c>
    </row>
    <row r="471">
      <c r="A471" s="9" t="n">
        <v>44874</v>
      </c>
      <c r="B471" s="24" t="n">
        <v>115.4634216155881</v>
      </c>
      <c r="C471" s="24" t="n">
        <v>188.4881720818441</v>
      </c>
    </row>
    <row r="472">
      <c r="A472" s="6" t="n">
        <v>44875</v>
      </c>
      <c r="B472" s="23" t="n">
        <v>116.7782959238389</v>
      </c>
      <c r="C472" s="23" t="n">
        <v>198.6183358344628</v>
      </c>
    </row>
    <row r="473">
      <c r="A473" s="9" t="n">
        <v>44876</v>
      </c>
      <c r="B473" s="24" t="n">
        <v>122.3331777698253</v>
      </c>
      <c r="C473" s="24" t="n">
        <v>197.9718221931555</v>
      </c>
    </row>
    <row r="474">
      <c r="A474" s="6" t="n">
        <v>44879</v>
      </c>
      <c r="B474" s="23" t="n">
        <v>124.7757946775169</v>
      </c>
      <c r="C474" s="23" t="n">
        <v>199.7638576966106</v>
      </c>
    </row>
    <row r="475">
      <c r="A475" s="9" t="n">
        <v>44880</v>
      </c>
      <c r="B475" s="24" t="n">
        <v>125.5950141537477</v>
      </c>
      <c r="C475" s="24" t="n">
        <v>201.9830633761214</v>
      </c>
    </row>
    <row r="476">
      <c r="A476" s="6" t="n">
        <v>44881</v>
      </c>
      <c r="B476" s="23" t="n">
        <v>122.6513811902197</v>
      </c>
      <c r="C476" s="23" t="n">
        <v>200.5697738244103</v>
      </c>
    </row>
    <row r="477">
      <c r="A477" s="9" t="n">
        <v>44882</v>
      </c>
      <c r="B477" s="24" t="n">
        <v>121.8122405184272</v>
      </c>
      <c r="C477" s="24" t="n">
        <v>200.6385825878971</v>
      </c>
    </row>
    <row r="478">
      <c r="A478" s="6" t="n">
        <v>44883</v>
      </c>
      <c r="B478" s="23" t="n">
        <v>120.7557329571753</v>
      </c>
      <c r="C478" s="23" t="n">
        <v>199.8778849263203</v>
      </c>
    </row>
    <row r="479">
      <c r="A479" s="9" t="n">
        <v>44886</v>
      </c>
      <c r="B479" s="24" t="n">
        <v>120.0167561032586</v>
      </c>
      <c r="C479" s="24" t="n">
        <v>202.5825358556089</v>
      </c>
    </row>
    <row r="480">
      <c r="A480" s="6" t="n">
        <v>44887</v>
      </c>
      <c r="B480" s="23" t="n">
        <v>121.1743570460018</v>
      </c>
      <c r="C480" s="23" t="n">
        <v>206.0277757340758</v>
      </c>
    </row>
    <row r="481">
      <c r="A481" s="9" t="n">
        <v>44888</v>
      </c>
      <c r="B481" s="24" t="n">
        <v>121.9083312270941</v>
      </c>
      <c r="C481" s="24" t="n">
        <v>204.3281973321562</v>
      </c>
    </row>
    <row r="482">
      <c r="A482" s="6" t="n">
        <v>44890</v>
      </c>
      <c r="B482" s="23" t="n">
        <v>124.3344413673903</v>
      </c>
      <c r="C482" s="23" t="n">
        <v>204.0451958249784</v>
      </c>
    </row>
    <row r="483">
      <c r="A483" s="9" t="n">
        <v>44893</v>
      </c>
      <c r="B483" s="24" t="n">
        <v>121.7864575250945</v>
      </c>
      <c r="C483" s="24" t="n">
        <v>200.2953094375359</v>
      </c>
    </row>
    <row r="484">
      <c r="A484" s="6" t="n">
        <v>44894</v>
      </c>
      <c r="B484" s="23" t="n">
        <v>124.7446758251891</v>
      </c>
      <c r="C484" s="23" t="n">
        <v>201.7073753045928</v>
      </c>
    </row>
    <row r="485">
      <c r="A485" s="9" t="n">
        <v>44895</v>
      </c>
      <c r="B485" s="24" t="n">
        <v>126.7291459333823</v>
      </c>
      <c r="C485" s="24" t="n">
        <v>205.7008225487206</v>
      </c>
    </row>
    <row r="486">
      <c r="A486" s="6" t="n">
        <v>44896</v>
      </c>
      <c r="B486" s="23" t="n">
        <v>127.5413896690934</v>
      </c>
      <c r="C486" s="23" t="n">
        <v>206.2897957364372</v>
      </c>
    </row>
    <row r="487">
      <c r="A487" s="9" t="n">
        <v>44897</v>
      </c>
      <c r="B487" s="24" t="n">
        <v>128.1732013864202</v>
      </c>
      <c r="C487" s="24" t="n">
        <v>210.4422400487943</v>
      </c>
    </row>
    <row r="488">
      <c r="A488" s="6" t="n">
        <v>44900</v>
      </c>
      <c r="B488" s="23" t="n">
        <v>130.6700046931047</v>
      </c>
      <c r="C488" s="23" t="n">
        <v>205.7229758568996</v>
      </c>
    </row>
    <row r="489">
      <c r="A489" s="9" t="n">
        <v>44901</v>
      </c>
      <c r="B489" s="24" t="n">
        <v>130.2275541160337</v>
      </c>
      <c r="C489" s="24" t="n">
        <v>207.1864462388289</v>
      </c>
    </row>
    <row r="490">
      <c r="A490" s="6" t="n">
        <v>44902</v>
      </c>
      <c r="B490" s="23" t="n">
        <v>128.4412590856071</v>
      </c>
      <c r="C490" s="23" t="n">
        <v>204.7238090550134</v>
      </c>
    </row>
    <row r="491">
      <c r="A491" s="9" t="n">
        <v>44903</v>
      </c>
      <c r="B491" s="24" t="n">
        <v>129.866542332709</v>
      </c>
      <c r="C491" s="24" t="n">
        <v>206.0573678060183</v>
      </c>
    </row>
    <row r="492">
      <c r="A492" s="6" t="n">
        <v>44904</v>
      </c>
      <c r="B492" s="23" t="n">
        <v>130.8040296497423</v>
      </c>
      <c r="C492" s="23" t="n">
        <v>200.0653278519983</v>
      </c>
    </row>
    <row r="493">
      <c r="A493" s="9" t="n">
        <v>44907</v>
      </c>
      <c r="B493" s="24" t="n">
        <v>129.7581638132574</v>
      </c>
      <c r="C493" s="24" t="n">
        <v>201.8281733105544</v>
      </c>
    </row>
    <row r="494">
      <c r="A494" s="6" t="n">
        <v>44908</v>
      </c>
      <c r="B494" s="23" t="n">
        <v>130.7328241836718</v>
      </c>
      <c r="C494" s="23" t="n">
        <v>203.2406038020312</v>
      </c>
    </row>
    <row r="495">
      <c r="A495" s="9" t="n">
        <v>44909</v>
      </c>
      <c r="B495" s="24" t="n">
        <v>130.3980745219678</v>
      </c>
      <c r="C495" s="24" t="n">
        <v>203.4327783980177</v>
      </c>
    </row>
    <row r="496">
      <c r="A496" s="6" t="n">
        <v>44910</v>
      </c>
      <c r="B496" s="23" t="n">
        <v>126.7476785257269</v>
      </c>
      <c r="C496" s="23" t="n">
        <v>195.0949125419012</v>
      </c>
    </row>
    <row r="497">
      <c r="A497" s="9" t="n">
        <v>44911</v>
      </c>
      <c r="B497" s="24" t="n">
        <v>126.8026729761456</v>
      </c>
      <c r="C497" s="24" t="n">
        <v>195.7731381527531</v>
      </c>
    </row>
    <row r="498">
      <c r="A498" s="6" t="n">
        <v>44914</v>
      </c>
      <c r="B498" s="23" t="n">
        <v>125.785092854406</v>
      </c>
      <c r="C498" s="23" t="n">
        <v>194.5397696703183</v>
      </c>
    </row>
    <row r="499">
      <c r="A499" s="9" t="n">
        <v>44915</v>
      </c>
      <c r="B499" s="24" t="n">
        <v>126.1947148181042</v>
      </c>
      <c r="C499" s="24" t="n">
        <v>198.4485977803417</v>
      </c>
    </row>
    <row r="500">
      <c r="A500" s="6" t="n">
        <v>44916</v>
      </c>
      <c r="B500" s="23" t="n">
        <v>126.7710685233619</v>
      </c>
      <c r="C500" s="23" t="n">
        <v>202.9906632135077</v>
      </c>
    </row>
    <row r="501">
      <c r="A501" s="9" t="n">
        <v>44917</v>
      </c>
      <c r="B501" s="24" t="n">
        <v>125.3213240990552</v>
      </c>
      <c r="C501" s="24" t="n">
        <v>201.806956438419</v>
      </c>
    </row>
    <row r="502">
      <c r="A502" s="6" t="n">
        <v>44918</v>
      </c>
      <c r="B502" s="23" t="n">
        <v>124.3445866660742</v>
      </c>
      <c r="C502" s="23" t="n">
        <v>202.1369683951448</v>
      </c>
    </row>
    <row r="503">
      <c r="A503" s="9" t="n">
        <v>44922</v>
      </c>
      <c r="B503" s="24" t="n">
        <v>128.4248480229164</v>
      </c>
      <c r="C503" s="24" t="n">
        <v>204.1692321736785</v>
      </c>
    </row>
    <row r="504">
      <c r="A504" s="6" t="n">
        <v>44923</v>
      </c>
      <c r="B504" s="23" t="n">
        <v>129.1368654285171</v>
      </c>
      <c r="C504" s="23" t="n">
        <v>198.3391955701801</v>
      </c>
    </row>
    <row r="505">
      <c r="A505" s="9" t="n">
        <v>44924</v>
      </c>
      <c r="B505" s="24" t="n">
        <v>128.4493754336121</v>
      </c>
      <c r="C505" s="24" t="n">
        <v>200.5491036059159</v>
      </c>
    </row>
    <row r="506">
      <c r="A506" s="6" t="n">
        <v>44925</v>
      </c>
      <c r="B506" s="23" t="n">
        <v>128.021639833869</v>
      </c>
      <c r="C506" s="23" t="n">
        <v>198.6982000818157</v>
      </c>
    </row>
    <row r="507">
      <c r="A507" s="9" t="n">
        <v>44929</v>
      </c>
      <c r="B507" s="24" t="n">
        <v>134.0477302510148</v>
      </c>
      <c r="C507" s="24" t="n">
        <v>197.3426216925619</v>
      </c>
    </row>
    <row r="508">
      <c r="A508" s="6" t="n">
        <v>44930</v>
      </c>
      <c r="B508" s="23" t="n">
        <v>133.3768448404804</v>
      </c>
      <c r="C508" s="23" t="n">
        <v>202.8806148019269</v>
      </c>
    </row>
    <row r="509">
      <c r="A509" s="9" t="n">
        <v>44931</v>
      </c>
      <c r="B509" s="24" t="n">
        <v>135.4401198652911</v>
      </c>
      <c r="C509" s="24" t="n">
        <v>203.8786967061119</v>
      </c>
    </row>
    <row r="510">
      <c r="A510" s="6" t="n">
        <v>44932</v>
      </c>
      <c r="B510" s="23" t="n">
        <v>137.5428777031092</v>
      </c>
      <c r="C510" s="23" t="n">
        <v>211.0650346870709</v>
      </c>
    </row>
    <row r="511">
      <c r="A511" s="9" t="n">
        <v>44935</v>
      </c>
      <c r="B511" s="24" t="n">
        <v>140.1532597410742</v>
      </c>
      <c r="C511" s="24" t="n">
        <v>208.9775144858229</v>
      </c>
    </row>
    <row r="512">
      <c r="A512" s="6" t="n">
        <v>44936</v>
      </c>
      <c r="B512" s="23" t="n">
        <v>141.7825525830597</v>
      </c>
      <c r="C512" s="23" t="n">
        <v>217.4427468561821</v>
      </c>
    </row>
    <row r="513">
      <c r="A513" s="9" t="n">
        <v>44937</v>
      </c>
      <c r="B513" s="24" t="n">
        <v>143.6459783736241</v>
      </c>
      <c r="C513" s="24" t="n">
        <v>222.1701717349563</v>
      </c>
    </row>
    <row r="514">
      <c r="A514" s="6" t="n">
        <v>44938</v>
      </c>
      <c r="B514" s="23" t="n">
        <v>145.0759811040144</v>
      </c>
      <c r="C514" s="23" t="n">
        <v>226.0462588144399</v>
      </c>
    </row>
    <row r="515">
      <c r="A515" s="9" t="n">
        <v>44939</v>
      </c>
      <c r="B515" s="24" t="n">
        <v>147.1444151527576</v>
      </c>
      <c r="C515" s="24" t="n">
        <v>228.7875074737112</v>
      </c>
    </row>
    <row r="516">
      <c r="A516" s="6" t="n">
        <v>44943</v>
      </c>
      <c r="B516" s="23" t="n">
        <v>146.1885153046242</v>
      </c>
      <c r="C516" s="23" t="n">
        <v>224.7937170473673</v>
      </c>
    </row>
    <row r="517">
      <c r="A517" s="9" t="n">
        <v>44944</v>
      </c>
      <c r="B517" s="24" t="n">
        <v>147.1902358998399</v>
      </c>
      <c r="C517" s="24" t="n">
        <v>222.129216080893</v>
      </c>
    </row>
    <row r="518">
      <c r="A518" s="6" t="n">
        <v>44945</v>
      </c>
      <c r="B518" s="23" t="n">
        <v>147.6039930747052</v>
      </c>
      <c r="C518" s="23" t="n">
        <v>218.7009094665261</v>
      </c>
    </row>
    <row r="519">
      <c r="A519" s="9" t="n">
        <v>44946</v>
      </c>
      <c r="B519" s="24" t="n">
        <v>150.2586299738719</v>
      </c>
      <c r="C519" s="24" t="n">
        <v>222.8864526792652</v>
      </c>
    </row>
    <row r="520">
      <c r="A520" s="6" t="n">
        <v>44949</v>
      </c>
      <c r="B520" s="23" t="n">
        <v>151.893265674614</v>
      </c>
      <c r="C520" s="23" t="n">
        <v>223.1328251450729</v>
      </c>
    </row>
    <row r="521">
      <c r="A521" s="9" t="n">
        <v>44950</v>
      </c>
      <c r="B521" s="24" t="n">
        <v>150.0746128370796</v>
      </c>
      <c r="C521" s="24" t="n">
        <v>222.4229725539215</v>
      </c>
    </row>
    <row r="522">
      <c r="A522" s="6" t="n">
        <v>44951</v>
      </c>
      <c r="B522" s="23" t="n">
        <v>150.9656414358214</v>
      </c>
      <c r="C522" s="23" t="n">
        <v>227.0253074202095</v>
      </c>
    </row>
    <row r="523">
      <c r="A523" s="9" t="n">
        <v>44952</v>
      </c>
      <c r="B523" s="24" t="n">
        <v>153.9326941960189</v>
      </c>
      <c r="C523" s="24" t="n">
        <v>236.0976929528566</v>
      </c>
    </row>
    <row r="524">
      <c r="A524" s="6" t="n">
        <v>44953</v>
      </c>
      <c r="B524" s="23" t="n">
        <v>154.1844748572791</v>
      </c>
      <c r="C524" s="23" t="n">
        <v>236.2815760618151</v>
      </c>
    </row>
    <row r="525">
      <c r="A525" s="9" t="n">
        <v>44956</v>
      </c>
      <c r="B525" s="24" t="n">
        <v>151.6906876488018</v>
      </c>
      <c r="C525" s="24" t="n">
        <v>233.145497984022</v>
      </c>
    </row>
    <row r="526">
      <c r="A526" s="6" t="n">
        <v>44957</v>
      </c>
      <c r="B526" s="23" t="n">
        <v>151.731624196264</v>
      </c>
      <c r="C526" s="23" t="n">
        <v>236.4840190106544</v>
      </c>
    </row>
    <row r="527">
      <c r="A527" s="9" t="n">
        <v>44958</v>
      </c>
      <c r="B527" s="24" t="n">
        <v>154.3915032628296</v>
      </c>
      <c r="C527" s="24" t="n">
        <v>242.2119737054115</v>
      </c>
    </row>
    <row r="528">
      <c r="A528" s="6" t="n">
        <v>44959</v>
      </c>
      <c r="B528" s="23" t="n">
        <v>152.3977679663454</v>
      </c>
      <c r="C528" s="23" t="n">
        <v>245.8560031326308</v>
      </c>
    </row>
    <row r="529">
      <c r="A529" s="9" t="n">
        <v>44960</v>
      </c>
      <c r="B529" s="24" t="n">
        <v>150.6777070787852</v>
      </c>
      <c r="C529" s="24" t="n">
        <v>247.8938168881535</v>
      </c>
    </row>
    <row r="530">
      <c r="A530" s="6" t="n">
        <v>44963</v>
      </c>
      <c r="B530" s="23" t="n">
        <v>146.6304268523475</v>
      </c>
      <c r="C530" s="23" t="n">
        <v>241.6083655802327</v>
      </c>
    </row>
    <row r="531">
      <c r="A531" s="9" t="n">
        <v>44964</v>
      </c>
      <c r="B531" s="24" t="n">
        <v>146.5053260132795</v>
      </c>
      <c r="C531" s="24" t="n">
        <v>242.1950070198669</v>
      </c>
    </row>
    <row r="532">
      <c r="A532" s="6" t="n">
        <v>44965</v>
      </c>
      <c r="B532" s="23" t="n">
        <v>146.7453733782925</v>
      </c>
      <c r="C532" s="23" t="n">
        <v>239.0808169521501</v>
      </c>
    </row>
    <row r="533">
      <c r="A533" s="9" t="n">
        <v>44966</v>
      </c>
      <c r="B533" s="24" t="n">
        <v>146.9497269287551</v>
      </c>
      <c r="C533" s="24" t="n">
        <v>235.4686008834978</v>
      </c>
    </row>
    <row r="534">
      <c r="A534" s="6" t="n">
        <v>44967</v>
      </c>
      <c r="B534" s="23" t="n">
        <v>145.6270163990435</v>
      </c>
      <c r="C534" s="23" t="n">
        <v>235.9727272597369</v>
      </c>
    </row>
    <row r="535">
      <c r="A535" s="9" t="n">
        <v>44970</v>
      </c>
      <c r="B535" s="24" t="n">
        <v>146.1761061845374</v>
      </c>
      <c r="C535" s="24" t="n">
        <v>240.0194943679992</v>
      </c>
    </row>
    <row r="536">
      <c r="A536" s="6" t="n">
        <v>44971</v>
      </c>
      <c r="B536" s="23" t="n">
        <v>147.1360768888961</v>
      </c>
      <c r="C536" s="23" t="n">
        <v>242.5919932499228</v>
      </c>
    </row>
    <row r="537">
      <c r="A537" s="9" t="n">
        <v>44972</v>
      </c>
      <c r="B537" s="24" t="n">
        <v>148.555086569115</v>
      </c>
      <c r="C537" s="24" t="n">
        <v>243.3891916233618</v>
      </c>
    </row>
    <row r="538">
      <c r="A538" s="6" t="n">
        <v>44973</v>
      </c>
      <c r="B538" s="23" t="n">
        <v>149.5612847539559</v>
      </c>
      <c r="C538" s="23" t="n">
        <v>244.2356892584372</v>
      </c>
    </row>
    <row r="539">
      <c r="A539" s="9" t="n">
        <v>44974</v>
      </c>
      <c r="B539" s="24" t="n">
        <v>149.321167784875</v>
      </c>
      <c r="C539" s="24" t="n">
        <v>244.6149190414585</v>
      </c>
    </row>
    <row r="540">
      <c r="A540" s="6" t="n">
        <v>44978</v>
      </c>
      <c r="B540" s="23" t="n">
        <v>154.0865074919202</v>
      </c>
      <c r="C540" s="23" t="n">
        <v>237.4876921744267</v>
      </c>
    </row>
    <row r="541">
      <c r="A541" s="9" t="n">
        <v>44979</v>
      </c>
      <c r="B541" s="24" t="n">
        <v>152.3661738307399</v>
      </c>
      <c r="C541" s="24" t="n">
        <v>238.2596471976908</v>
      </c>
    </row>
    <row r="542">
      <c r="A542" s="6" t="n">
        <v>44980</v>
      </c>
      <c r="B542" s="23" t="n">
        <v>153.3424745482888</v>
      </c>
      <c r="C542" s="23" t="n">
        <v>236.2738590841879</v>
      </c>
    </row>
    <row r="543">
      <c r="A543" s="9" t="n">
        <v>44981</v>
      </c>
      <c r="B543" s="24" t="n">
        <v>150.747733683735</v>
      </c>
      <c r="C543" s="24" t="n">
        <v>235.2029171857695</v>
      </c>
    </row>
    <row r="544">
      <c r="A544" s="6" t="n">
        <v>44984</v>
      </c>
      <c r="B544" s="23" t="n">
        <v>150.3894978653506</v>
      </c>
      <c r="C544" s="23" t="n">
        <v>239.2727428467356</v>
      </c>
    </row>
    <row r="545">
      <c r="A545" s="9" t="n">
        <v>44985</v>
      </c>
      <c r="B545" s="24" t="n">
        <v>149.8441995606316</v>
      </c>
      <c r="C545" s="24" t="n">
        <v>241.776654084345</v>
      </c>
    </row>
    <row r="546">
      <c r="A546" s="6" t="n">
        <v>44986</v>
      </c>
      <c r="B546" s="23" t="n">
        <v>153.1629651018996</v>
      </c>
      <c r="C546" s="23" t="n">
        <v>245.9592127111262</v>
      </c>
    </row>
    <row r="547">
      <c r="A547" s="9" t="n">
        <v>44987</v>
      </c>
      <c r="B547" s="24" t="n">
        <v>154.9933293952149</v>
      </c>
      <c r="C547" s="24" t="n">
        <v>250.9107215981837</v>
      </c>
    </row>
    <row r="548">
      <c r="A548" s="6" t="n">
        <v>44988</v>
      </c>
      <c r="B548" s="23" t="n">
        <v>156.8683000696296</v>
      </c>
      <c r="C548" s="23" t="n">
        <v>256.1124647659001</v>
      </c>
    </row>
    <row r="549">
      <c r="A549" s="9" t="n">
        <v>44991</v>
      </c>
      <c r="B549" s="24" t="n">
        <v>155.9662734425021</v>
      </c>
      <c r="C549" s="24" t="n">
        <v>249.3994699549976</v>
      </c>
    </row>
    <row r="550">
      <c r="A550" s="6" t="n">
        <v>44992</v>
      </c>
      <c r="B550" s="23" t="n">
        <v>153.9353628497738</v>
      </c>
      <c r="C550" s="23" t="n">
        <v>246.1878727348359</v>
      </c>
    </row>
    <row r="551">
      <c r="A551" s="9" t="n">
        <v>44993</v>
      </c>
      <c r="B551" s="24" t="n">
        <v>154.2868291848629</v>
      </c>
      <c r="C551" s="24" t="n">
        <v>248.4194789281286</v>
      </c>
    </row>
    <row r="552">
      <c r="A552" s="6" t="n">
        <v>44994</v>
      </c>
      <c r="B552" s="23" t="n">
        <v>152.4698185322495</v>
      </c>
      <c r="C552" s="23" t="n">
        <v>240.9461891494734</v>
      </c>
    </row>
    <row r="553">
      <c r="A553" s="9" t="n">
        <v>44995</v>
      </c>
      <c r="B553" s="24" t="n">
        <v>150.2322757565136</v>
      </c>
      <c r="C553" s="24" t="n">
        <v>230.3855348714803</v>
      </c>
    </row>
    <row r="554">
      <c r="A554" s="6" t="n">
        <v>44998</v>
      </c>
      <c r="B554" s="23" t="n">
        <v>149.7231467112112</v>
      </c>
      <c r="C554" s="23" t="n">
        <v>226.3634535416272</v>
      </c>
    </row>
    <row r="555">
      <c r="A555" s="9" t="n">
        <v>44999</v>
      </c>
      <c r="B555" s="24" t="n">
        <v>149.3091177987018</v>
      </c>
      <c r="C555" s="24" t="n">
        <v>228.7267326396879</v>
      </c>
    </row>
    <row r="556">
      <c r="A556" s="6" t="n">
        <v>45000</v>
      </c>
      <c r="B556" s="23" t="n">
        <v>146.8400813218258</v>
      </c>
      <c r="C556" s="23" t="n">
        <v>213.1902562242681</v>
      </c>
    </row>
    <row r="557">
      <c r="A557" s="9" t="n">
        <v>45001</v>
      </c>
      <c r="B557" s="24" t="n">
        <v>145.1236883364405</v>
      </c>
      <c r="C557" s="24" t="n">
        <v>216.5840404629622</v>
      </c>
    </row>
    <row r="558">
      <c r="A558" s="6" t="n">
        <v>45002</v>
      </c>
      <c r="B558" s="23" t="n">
        <v>145.6183048617195</v>
      </c>
      <c r="C558" s="23" t="n">
        <v>210.221103749286</v>
      </c>
    </row>
    <row r="559">
      <c r="A559" s="9" t="n">
        <v>45005</v>
      </c>
      <c r="B559" s="24" t="n">
        <v>144.2684375411695</v>
      </c>
      <c r="C559" s="24" t="n">
        <v>217.2749695670468</v>
      </c>
    </row>
    <row r="560">
      <c r="A560" s="6" t="n">
        <v>45006</v>
      </c>
      <c r="B560" s="23" t="n">
        <v>145.4442477933458</v>
      </c>
      <c r="C560" s="23" t="n">
        <v>222.7921855349335</v>
      </c>
    </row>
    <row r="561">
      <c r="A561" s="9" t="n">
        <v>45007</v>
      </c>
      <c r="B561" s="24" t="n">
        <v>145.6498453488663</v>
      </c>
      <c r="C561" s="24" t="n">
        <v>217.6127053812964</v>
      </c>
    </row>
    <row r="562">
      <c r="A562" s="6" t="n">
        <v>45008</v>
      </c>
      <c r="B562" s="23" t="n">
        <v>145.73389180821</v>
      </c>
      <c r="C562" s="23" t="n">
        <v>220.8408802173582</v>
      </c>
    </row>
    <row r="563">
      <c r="A563" s="9" t="n">
        <v>45009</v>
      </c>
      <c r="B563" s="24" t="n">
        <v>144.1439249480532</v>
      </c>
      <c r="C563" s="24" t="n">
        <v>222.6482394964773</v>
      </c>
    </row>
    <row r="564">
      <c r="A564" s="6" t="n">
        <v>45012</v>
      </c>
      <c r="B564" s="23" t="n">
        <v>143.6991357200015</v>
      </c>
      <c r="C564" s="23" t="n">
        <v>225.5380267866862</v>
      </c>
    </row>
    <row r="565">
      <c r="A565" s="9" t="n">
        <v>45013</v>
      </c>
      <c r="B565" s="24" t="n">
        <v>144.7762837385597</v>
      </c>
      <c r="C565" s="24" t="n">
        <v>225.5686844464568</v>
      </c>
    </row>
    <row r="566">
      <c r="A566" s="6" t="n">
        <v>45014</v>
      </c>
      <c r="B566" s="23" t="n">
        <v>146.3259737283793</v>
      </c>
      <c r="C566" s="23" t="n">
        <v>227.0609966950579</v>
      </c>
    </row>
    <row r="567">
      <c r="A567" s="9" t="n">
        <v>45015</v>
      </c>
      <c r="B567" s="24" t="n">
        <v>148.3227198287283</v>
      </c>
      <c r="C567" s="24" t="n">
        <v>228.234325523223</v>
      </c>
    </row>
    <row r="568">
      <c r="A568" s="6" t="n">
        <v>45016</v>
      </c>
      <c r="B568" s="23" t="n">
        <v>149.5775896350483</v>
      </c>
      <c r="C568" s="23" t="n">
        <v>231.5426838804201</v>
      </c>
    </row>
    <row r="569">
      <c r="A569" s="9" t="n">
        <v>45019</v>
      </c>
      <c r="B569" s="24" t="n">
        <v>149.6617845846462</v>
      </c>
      <c r="C569" s="24" t="n">
        <v>232.3184416000562</v>
      </c>
    </row>
    <row r="570">
      <c r="A570" s="6" t="n">
        <v>45020</v>
      </c>
      <c r="B570" s="23" t="n">
        <v>147.4285861272294</v>
      </c>
      <c r="C570" s="23" t="n">
        <v>222.2251440758436</v>
      </c>
    </row>
    <row r="571">
      <c r="A571" s="9" t="n">
        <v>45021</v>
      </c>
      <c r="B571" s="24" t="n">
        <v>145.8042479332495</v>
      </c>
      <c r="C571" s="24" t="n">
        <v>219.4643984270002</v>
      </c>
    </row>
    <row r="572">
      <c r="A572" s="6" t="n">
        <v>45022</v>
      </c>
      <c r="B572" s="23" t="n">
        <v>144.6190892182861</v>
      </c>
      <c r="C572" s="23" t="n">
        <v>219.3124093486286</v>
      </c>
    </row>
    <row r="573">
      <c r="A573" s="9" t="n">
        <v>45026</v>
      </c>
      <c r="B573" s="24" t="n">
        <v>147.394955285909</v>
      </c>
      <c r="C573" s="24" t="n">
        <v>223.4905945384096</v>
      </c>
    </row>
    <row r="574">
      <c r="A574" s="6" t="n">
        <v>45027</v>
      </c>
      <c r="B574" s="23" t="n">
        <v>150.4259008291264</v>
      </c>
      <c r="C574" s="23" t="n">
        <v>226.8598878884243</v>
      </c>
    </row>
    <row r="575">
      <c r="A575" s="9" t="n">
        <v>45028</v>
      </c>
      <c r="B575" s="24" t="n">
        <v>153.1100486724218</v>
      </c>
      <c r="C575" s="24" t="n">
        <v>225.396488426685</v>
      </c>
    </row>
    <row r="576">
      <c r="A576" s="6" t="n">
        <v>45029</v>
      </c>
      <c r="B576" s="23" t="n">
        <v>154.0958567814949</v>
      </c>
      <c r="C576" s="23" t="n">
        <v>227.0442643035844</v>
      </c>
    </row>
    <row r="577">
      <c r="A577" s="9" t="n">
        <v>45030</v>
      </c>
      <c r="B577" s="24" t="n">
        <v>155.4086662042397</v>
      </c>
      <c r="C577" s="24" t="n">
        <v>224.6899838162107</v>
      </c>
    </row>
    <row r="578">
      <c r="A578" s="6" t="n">
        <v>45033</v>
      </c>
      <c r="B578" s="23" t="n">
        <v>156.2867875410471</v>
      </c>
      <c r="C578" s="23" t="n">
        <v>226.3644374061679</v>
      </c>
    </row>
    <row r="579">
      <c r="A579" s="9" t="n">
        <v>45034</v>
      </c>
      <c r="B579" s="24" t="n">
        <v>156.9804789870367</v>
      </c>
      <c r="C579" s="24" t="n">
        <v>229.5376191933517</v>
      </c>
    </row>
    <row r="580">
      <c r="A580" s="6" t="n">
        <v>45035</v>
      </c>
      <c r="B580" s="23" t="n">
        <v>154.9084759935731</v>
      </c>
      <c r="C580" s="23" t="n">
        <v>227.6018537981142</v>
      </c>
    </row>
    <row r="581">
      <c r="A581" s="9" t="n">
        <v>45036</v>
      </c>
      <c r="B581" s="24" t="n">
        <v>154.2310244373415</v>
      </c>
      <c r="C581" s="24" t="n">
        <v>229.9415917625547</v>
      </c>
    </row>
    <row r="582">
      <c r="A582" s="6" t="n">
        <v>45037</v>
      </c>
      <c r="B582" s="23" t="n">
        <v>151.3099441532914</v>
      </c>
      <c r="C582" s="23" t="n">
        <v>226.204260235956</v>
      </c>
    </row>
    <row r="583">
      <c r="A583" s="9" t="n">
        <v>45040</v>
      </c>
      <c r="B583" s="24" t="n">
        <v>149.321745290805</v>
      </c>
      <c r="C583" s="24" t="n">
        <v>227.9648142435562</v>
      </c>
    </row>
    <row r="584">
      <c r="A584" s="6" t="n">
        <v>45041</v>
      </c>
      <c r="B584" s="23" t="n">
        <v>146.1160241276515</v>
      </c>
      <c r="C584" s="23" t="n">
        <v>220.0443738786664</v>
      </c>
    </row>
    <row r="585">
      <c r="A585" s="9" t="n">
        <v>45042</v>
      </c>
      <c r="B585" s="24" t="n">
        <v>147.2004186578231</v>
      </c>
      <c r="C585" s="24" t="n">
        <v>217.4063264659644</v>
      </c>
    </row>
    <row r="586">
      <c r="A586" s="6" t="n">
        <v>45043</v>
      </c>
      <c r="B586" s="23" t="n">
        <v>149.7383526381024</v>
      </c>
      <c r="C586" s="23" t="n">
        <v>224.0432827148117</v>
      </c>
    </row>
    <row r="587">
      <c r="A587" s="9" t="n">
        <v>45044</v>
      </c>
      <c r="B587" s="24" t="n">
        <v>150.1306342389084</v>
      </c>
      <c r="C587" s="24" t="n">
        <v>222.8872714083368</v>
      </c>
    </row>
    <row r="588">
      <c r="A588" s="6" t="n">
        <v>45047</v>
      </c>
      <c r="B588" s="23" t="n">
        <v>148.4077051114715</v>
      </c>
      <c r="C588" s="23" t="n">
        <v>221.4137055012913</v>
      </c>
    </row>
    <row r="589">
      <c r="A589" s="9" t="n">
        <v>45048</v>
      </c>
      <c r="B589" s="24" t="n">
        <v>149.0716991774544</v>
      </c>
      <c r="C589" s="24" t="n">
        <v>221.5306563203118</v>
      </c>
    </row>
    <row r="590">
      <c r="A590" s="6" t="n">
        <v>45049</v>
      </c>
      <c r="B590" s="23" t="n">
        <v>148.9808077165691</v>
      </c>
      <c r="C590" s="23" t="n">
        <v>218.171248528642</v>
      </c>
    </row>
    <row r="591">
      <c r="A591" s="9" t="n">
        <v>45050</v>
      </c>
      <c r="B591" s="24" t="n">
        <v>147.7070570677664</v>
      </c>
      <c r="C591" s="24" t="n">
        <v>210.0071945813061</v>
      </c>
    </row>
    <row r="592">
      <c r="A592" s="6" t="n">
        <v>45051</v>
      </c>
      <c r="B592" s="23" t="n">
        <v>149.2407640214621</v>
      </c>
      <c r="C592" s="23" t="n">
        <v>218.1291522079221</v>
      </c>
    </row>
    <row r="593">
      <c r="A593" s="9" t="n">
        <v>45054</v>
      </c>
      <c r="B593" s="24" t="n">
        <v>151.2337127274634</v>
      </c>
      <c r="C593" s="24" t="n">
        <v>218.0796036855542</v>
      </c>
    </row>
    <row r="594">
      <c r="A594" s="6" t="n">
        <v>45055</v>
      </c>
      <c r="B594" s="23" t="n">
        <v>151.9227938220039</v>
      </c>
      <c r="C594" s="23" t="n">
        <v>218.032915982718</v>
      </c>
    </row>
    <row r="595">
      <c r="A595" s="9" t="n">
        <v>45056</v>
      </c>
      <c r="B595" s="24" t="n">
        <v>149.2340432354066</v>
      </c>
      <c r="C595" s="24" t="n">
        <v>216.1181756897425</v>
      </c>
    </row>
    <row r="596">
      <c r="A596" s="6" t="n">
        <v>45057</v>
      </c>
      <c r="B596" s="23" t="n">
        <v>147.0729293543017</v>
      </c>
      <c r="C596" s="23" t="n">
        <v>213.5939979346399</v>
      </c>
    </row>
    <row r="597">
      <c r="A597" s="9" t="n">
        <v>45058</v>
      </c>
      <c r="B597" s="24" t="n">
        <v>145.0972481476008</v>
      </c>
      <c r="C597" s="24" t="n">
        <v>213.5834328409262</v>
      </c>
    </row>
    <row r="598">
      <c r="A598" s="6" t="n">
        <v>45061</v>
      </c>
      <c r="B598" s="23" t="n">
        <v>145.5897681740821</v>
      </c>
      <c r="C598" s="23" t="n">
        <v>216.1753538846829</v>
      </c>
    </row>
    <row r="599">
      <c r="A599" s="9" t="n">
        <v>45062</v>
      </c>
      <c r="B599" s="24" t="n">
        <v>143.7491112802118</v>
      </c>
      <c r="C599" s="24" t="n">
        <v>210.7441296625072</v>
      </c>
    </row>
    <row r="600">
      <c r="A600" s="6" t="n">
        <v>45063</v>
      </c>
      <c r="B600" s="23" t="n">
        <v>144.1273925391828</v>
      </c>
      <c r="C600" s="23" t="n">
        <v>216.0871886242697</v>
      </c>
    </row>
    <row r="601">
      <c r="A601" s="9" t="n">
        <v>45064</v>
      </c>
      <c r="B601" s="24" t="n">
        <v>143.9098852532317</v>
      </c>
      <c r="C601" s="24" t="n">
        <v>218.6553121423765</v>
      </c>
    </row>
    <row r="602">
      <c r="A602" s="6" t="n">
        <v>45065</v>
      </c>
      <c r="B602" s="23" t="n">
        <v>142.6564429892417</v>
      </c>
      <c r="C602" s="23" t="n">
        <v>217.4053440497918</v>
      </c>
    </row>
    <row r="603">
      <c r="A603" s="9" t="n">
        <v>45068</v>
      </c>
      <c r="B603" s="24" t="n">
        <v>143.3874678220662</v>
      </c>
      <c r="C603" s="24" t="n">
        <v>218.4745226166962</v>
      </c>
    </row>
    <row r="604">
      <c r="A604" s="6" t="n">
        <v>45069</v>
      </c>
      <c r="B604" s="23" t="n">
        <v>141.4672437567675</v>
      </c>
      <c r="C604" s="23" t="n">
        <v>216.8951147604308</v>
      </c>
    </row>
    <row r="605">
      <c r="A605" s="9" t="n">
        <v>45070</v>
      </c>
      <c r="B605" s="24" t="n">
        <v>139.4978996727035</v>
      </c>
      <c r="C605" s="24" t="n">
        <v>212.1219607840755</v>
      </c>
    </row>
    <row r="606">
      <c r="A606" s="6" t="n">
        <v>45071</v>
      </c>
      <c r="B606" s="23" t="n">
        <v>138.6023665584355</v>
      </c>
      <c r="C606" s="23" t="n">
        <v>212.5788725346638</v>
      </c>
    </row>
    <row r="607">
      <c r="A607" s="9" t="n">
        <v>45072</v>
      </c>
      <c r="B607" s="24" t="n">
        <v>139.634851419557</v>
      </c>
      <c r="C607" s="24" t="n">
        <v>213.8702632080002</v>
      </c>
    </row>
    <row r="608">
      <c r="A608" s="6" t="n">
        <v>45076</v>
      </c>
      <c r="B608" s="23" t="n">
        <v>139.7072219775122</v>
      </c>
      <c r="C608" s="23" t="n">
        <v>209.0244335497184</v>
      </c>
    </row>
    <row r="609">
      <c r="A609" s="9" t="n">
        <v>45077</v>
      </c>
      <c r="B609" s="24" t="n">
        <v>137.7164153018592</v>
      </c>
      <c r="C609" s="24" t="n">
        <v>206.8617085114009</v>
      </c>
    </row>
    <row r="610">
      <c r="A610" s="6" t="n">
        <v>45078</v>
      </c>
      <c r="B610" s="23" t="n">
        <v>138.3383121627912</v>
      </c>
      <c r="C610" s="23" t="n">
        <v>208.5178563965127</v>
      </c>
    </row>
    <row r="611">
      <c r="A611" s="9" t="n">
        <v>45079</v>
      </c>
      <c r="B611" s="24" t="n">
        <v>143.3658635151925</v>
      </c>
      <c r="C611" s="24" t="n">
        <v>220.2933656675708</v>
      </c>
    </row>
    <row r="612">
      <c r="A612" s="6" t="n">
        <v>45082</v>
      </c>
      <c r="B612" s="23" t="n">
        <v>143.7489627669615</v>
      </c>
      <c r="C612" s="23" t="n">
        <v>217.5588720852798</v>
      </c>
    </row>
    <row r="613">
      <c r="A613" s="9" t="n">
        <v>45083</v>
      </c>
      <c r="B613" s="24" t="n">
        <v>143.5298499027911</v>
      </c>
      <c r="C613" s="24" t="n">
        <v>223.7054887611419</v>
      </c>
    </row>
    <row r="614">
      <c r="A614" s="6" t="n">
        <v>45084</v>
      </c>
      <c r="B614" s="23" t="n">
        <v>143.9348884556088</v>
      </c>
      <c r="C614" s="23" t="n">
        <v>228.9738898847542</v>
      </c>
    </row>
    <row r="615">
      <c r="A615" s="9" t="n">
        <v>45085</v>
      </c>
      <c r="B615" s="24" t="n">
        <v>145.1728826967103</v>
      </c>
      <c r="C615" s="24" t="n">
        <v>228.2028182887412</v>
      </c>
    </row>
    <row r="616">
      <c r="A616" s="6" t="n">
        <v>45086</v>
      </c>
      <c r="B616" s="23" t="n">
        <v>144.9095927425878</v>
      </c>
      <c r="C616" s="23" t="n">
        <v>225.8339909716201</v>
      </c>
    </row>
    <row r="617">
      <c r="A617" s="9" t="n">
        <v>45089</v>
      </c>
      <c r="B617" s="24" t="n">
        <v>144.8197451300101</v>
      </c>
      <c r="C617" s="24" t="n">
        <v>228.7294122810763</v>
      </c>
    </row>
    <row r="618">
      <c r="A618" s="6" t="n">
        <v>45090</v>
      </c>
      <c r="B618" s="23" t="n">
        <v>146.006571229429</v>
      </c>
      <c r="C618" s="23" t="n">
        <v>234.7835993783011</v>
      </c>
    </row>
    <row r="619">
      <c r="A619" s="9" t="n">
        <v>45091</v>
      </c>
      <c r="B619" s="24" t="n">
        <v>147.2727602781696</v>
      </c>
      <c r="C619" s="24" t="n">
        <v>231.3978646856342</v>
      </c>
    </row>
    <row r="620">
      <c r="A620" s="6" t="n">
        <v>45092</v>
      </c>
      <c r="B620" s="23" t="n">
        <v>147.7388385091594</v>
      </c>
      <c r="C620" s="23" t="n">
        <v>232.6397417028259</v>
      </c>
    </row>
    <row r="621">
      <c r="A621" s="9" t="n">
        <v>45093</v>
      </c>
      <c r="B621" s="24" t="n">
        <v>148.590925935162</v>
      </c>
      <c r="C621" s="24" t="n">
        <v>229.7820523119071</v>
      </c>
    </row>
    <row r="622">
      <c r="A622" s="6" t="n">
        <v>45097</v>
      </c>
      <c r="B622" s="23" t="n">
        <v>145.7974418258897</v>
      </c>
      <c r="C622" s="23" t="n">
        <v>229.26672577117</v>
      </c>
    </row>
    <row r="623">
      <c r="A623" s="9" t="n">
        <v>45098</v>
      </c>
      <c r="B623" s="24" t="n">
        <v>145.1108867490005</v>
      </c>
      <c r="C623" s="24" t="n">
        <v>232.157739023911</v>
      </c>
    </row>
    <row r="624">
      <c r="A624" s="6" t="n">
        <v>45099</v>
      </c>
      <c r="B624" s="23" t="n">
        <v>144.8604278917484</v>
      </c>
      <c r="C624" s="23" t="n">
        <v>232.5968626625512</v>
      </c>
    </row>
    <row r="625">
      <c r="A625" s="9" t="n">
        <v>45100</v>
      </c>
      <c r="B625" s="24" t="n">
        <v>143.3130851874927</v>
      </c>
      <c r="C625" s="24" t="n">
        <v>229.9471280915492</v>
      </c>
    </row>
    <row r="626">
      <c r="A626" s="6" t="n">
        <v>45103</v>
      </c>
      <c r="B626" s="23" t="n">
        <v>143.0390987558164</v>
      </c>
      <c r="C626" s="23" t="n">
        <v>231.7017992332424</v>
      </c>
    </row>
    <row r="627">
      <c r="A627" s="9" t="n">
        <v>45104</v>
      </c>
      <c r="B627" s="24" t="n">
        <v>144.7047644208958</v>
      </c>
      <c r="C627" s="24" t="n">
        <v>235.7416945151648</v>
      </c>
    </row>
    <row r="628">
      <c r="A628" s="6" t="n">
        <v>45105</v>
      </c>
      <c r="B628" s="23" t="n">
        <v>144.1057769255583</v>
      </c>
      <c r="C628" s="23" t="n">
        <v>237.6218071021285</v>
      </c>
    </row>
    <row r="629">
      <c r="A629" s="9" t="n">
        <v>45106</v>
      </c>
      <c r="B629" s="24" t="n">
        <v>143.7544372194706</v>
      </c>
      <c r="C629" s="24" t="n">
        <v>245.2891272079347</v>
      </c>
    </row>
    <row r="630">
      <c r="A630" s="6" t="n">
        <v>45107</v>
      </c>
      <c r="B630" s="23" t="n">
        <v>145.0531522982626</v>
      </c>
      <c r="C630" s="23" t="n">
        <v>252.4027767903997</v>
      </c>
    </row>
    <row r="631">
      <c r="A631" s="9" t="n">
        <v>45110</v>
      </c>
      <c r="B631" s="24" t="n">
        <v>146.5103468475638</v>
      </c>
      <c r="C631" s="24" t="n">
        <v>254.9681287935845</v>
      </c>
    </row>
    <row r="632">
      <c r="A632" s="6" t="n">
        <v>45112</v>
      </c>
      <c r="B632" s="23" t="n">
        <v>146.728044484271</v>
      </c>
      <c r="C632" s="23" t="n">
        <v>248.0021967500212</v>
      </c>
    </row>
    <row r="633">
      <c r="A633" s="9" t="n">
        <v>45113</v>
      </c>
      <c r="B633" s="24" t="n">
        <v>144.4445477330442</v>
      </c>
      <c r="C633" s="24" t="n">
        <v>245.3222927106608</v>
      </c>
    </row>
    <row r="634">
      <c r="A634" s="6" t="n">
        <v>45114</v>
      </c>
      <c r="B634" s="23" t="n">
        <v>145.7225992098947</v>
      </c>
      <c r="C634" s="23" t="n">
        <v>249.2363766387128</v>
      </c>
    </row>
    <row r="635">
      <c r="A635" s="9" t="n">
        <v>45117</v>
      </c>
      <c r="B635" s="24" t="n">
        <v>146.8661491359156</v>
      </c>
      <c r="C635" s="24" t="n">
        <v>252.4804333445875</v>
      </c>
    </row>
    <row r="636">
      <c r="A636" s="6" t="n">
        <v>45118</v>
      </c>
      <c r="B636" s="23" t="n">
        <v>147.6746509371185</v>
      </c>
      <c r="C636" s="23" t="n">
        <v>256.2701238799949</v>
      </c>
    </row>
    <row r="637">
      <c r="A637" s="9" t="n">
        <v>45119</v>
      </c>
      <c r="B637" s="24" t="n">
        <v>149.5650975216766</v>
      </c>
      <c r="C637" s="24" t="n">
        <v>259.1898062636405</v>
      </c>
    </row>
    <row r="638">
      <c r="A638" s="6" t="n">
        <v>45120</v>
      </c>
      <c r="B638" s="23" t="n">
        <v>153.0760254384734</v>
      </c>
      <c r="C638" s="23" t="n">
        <v>261.3176762177998</v>
      </c>
    </row>
    <row r="639">
      <c r="A639" s="9" t="n">
        <v>45121</v>
      </c>
      <c r="B639" s="24" t="n">
        <v>152.9726507607809</v>
      </c>
      <c r="C639" s="24" t="n">
        <v>257.7878556338384</v>
      </c>
    </row>
    <row r="640">
      <c r="A640" s="6" t="n">
        <v>45124</v>
      </c>
      <c r="B640" s="23" t="n">
        <v>153.8214247944188</v>
      </c>
      <c r="C640" s="23" t="n">
        <v>258.0451867019333</v>
      </c>
    </row>
    <row r="641">
      <c r="A641" s="9" t="n">
        <v>45125</v>
      </c>
      <c r="B641" s="24" t="n">
        <v>153.4514512786175</v>
      </c>
      <c r="C641" s="24" t="n">
        <v>263.3719782477803</v>
      </c>
    </row>
    <row r="642">
      <c r="A642" s="6" t="n">
        <v>45126</v>
      </c>
      <c r="B642" s="23" t="n">
        <v>153.7660755508676</v>
      </c>
      <c r="C642" s="23" t="n">
        <v>261.5726053447863</v>
      </c>
    </row>
    <row r="643">
      <c r="A643" s="9" t="n">
        <v>45127</v>
      </c>
      <c r="B643" s="24" t="n">
        <v>153.7395366703171</v>
      </c>
      <c r="C643" s="24" t="n">
        <v>260.1097319614717</v>
      </c>
    </row>
    <row r="644">
      <c r="A644" s="6" t="n">
        <v>45128</v>
      </c>
      <c r="B644" s="23" t="n">
        <v>153.2753804756109</v>
      </c>
      <c r="C644" s="23" t="n">
        <v>259.2109547172767</v>
      </c>
    </row>
    <row r="645">
      <c r="A645" s="9" t="n">
        <v>45131</v>
      </c>
      <c r="B645" s="24" t="n">
        <v>154.2825092589752</v>
      </c>
      <c r="C645" s="24" t="n">
        <v>264.1260729855934</v>
      </c>
    </row>
    <row r="646">
      <c r="A646" s="6" t="n">
        <v>45132</v>
      </c>
      <c r="B646" s="23" t="n">
        <v>159.6002683698226</v>
      </c>
      <c r="C646" s="23" t="n">
        <v>269.1697333460915</v>
      </c>
    </row>
    <row r="647">
      <c r="A647" s="9" t="n">
        <v>45133</v>
      </c>
      <c r="B647" s="24" t="n">
        <v>160.5521596537752</v>
      </c>
      <c r="C647" s="24" t="n">
        <v>269.508973004843</v>
      </c>
    </row>
    <row r="648">
      <c r="A648" s="6" t="n">
        <v>45134</v>
      </c>
      <c r="B648" s="23" t="n">
        <v>160.2255516480903</v>
      </c>
      <c r="C648" s="23" t="n">
        <v>267.252773537285</v>
      </c>
    </row>
    <row r="649">
      <c r="A649" s="9" t="n">
        <v>45135</v>
      </c>
      <c r="B649" s="24" t="n">
        <v>162.4034668830518</v>
      </c>
      <c r="C649" s="24" t="n">
        <v>269.2762928284375</v>
      </c>
    </row>
    <row r="650">
      <c r="A650" s="6" t="n">
        <v>45138</v>
      </c>
      <c r="B650" s="23" t="n">
        <v>164.7320533607245</v>
      </c>
      <c r="C650" s="23" t="n">
        <v>274.6769562872951</v>
      </c>
    </row>
    <row r="651">
      <c r="A651" s="9" t="n">
        <v>45139</v>
      </c>
      <c r="B651" s="24" t="n">
        <v>164.4632856253554</v>
      </c>
      <c r="C651" s="24" t="n">
        <v>275.1721369483802</v>
      </c>
    </row>
    <row r="652">
      <c r="A652" s="6" t="n">
        <v>45140</v>
      </c>
      <c r="B652" s="23" t="n">
        <v>160.3446519424097</v>
      </c>
      <c r="C652" s="23" t="n">
        <v>268.3973965514678</v>
      </c>
    </row>
    <row r="653">
      <c r="A653" s="9" t="n">
        <v>45141</v>
      </c>
      <c r="B653" s="24" t="n">
        <v>159.1012974022476</v>
      </c>
      <c r="C653" s="24" t="n">
        <v>268.3309322740055</v>
      </c>
    </row>
    <row r="654">
      <c r="A654" s="6" t="n">
        <v>45142</v>
      </c>
      <c r="B654" s="23" t="n">
        <v>158.9728763117517</v>
      </c>
      <c r="C654" s="23" t="n">
        <v>262.8035090062784</v>
      </c>
    </row>
    <row r="655">
      <c r="A655" s="9" t="n">
        <v>45145</v>
      </c>
      <c r="B655" s="24" t="n">
        <v>158.8347403462912</v>
      </c>
      <c r="C655" s="24" t="n">
        <v>265.8484461471665</v>
      </c>
    </row>
    <row r="656">
      <c r="A656" s="6" t="n">
        <v>45146</v>
      </c>
      <c r="B656" s="23" t="n">
        <v>157.4311531873139</v>
      </c>
      <c r="C656" s="23" t="n">
        <v>262.410922622896</v>
      </c>
    </row>
    <row r="657">
      <c r="A657" s="9" t="n">
        <v>45147</v>
      </c>
      <c r="B657" s="24" t="n">
        <v>156.8824878888706</v>
      </c>
      <c r="C657" s="24" t="n">
        <v>262.2118709536421</v>
      </c>
    </row>
    <row r="658">
      <c r="A658" s="6" t="n">
        <v>45148</v>
      </c>
      <c r="B658" s="23" t="n">
        <v>156.9262217875309</v>
      </c>
      <c r="C658" s="23" t="n">
        <v>259.4587716086154</v>
      </c>
    </row>
    <row r="659">
      <c r="A659" s="9" t="n">
        <v>45149</v>
      </c>
      <c r="B659" s="24" t="n">
        <v>155.8393282784344</v>
      </c>
      <c r="C659" s="24" t="n">
        <v>260.0537907229653</v>
      </c>
    </row>
    <row r="660">
      <c r="A660" s="6" t="n">
        <v>45152</v>
      </c>
      <c r="B660" s="23" t="n">
        <v>153.8931329386463</v>
      </c>
      <c r="C660" s="23" t="n">
        <v>264.8402798086715</v>
      </c>
    </row>
    <row r="661">
      <c r="A661" s="9" t="n">
        <v>45153</v>
      </c>
      <c r="B661" s="24" t="n">
        <v>152.5198142432765</v>
      </c>
      <c r="C661" s="24" t="n">
        <v>257.6605144368939</v>
      </c>
    </row>
    <row r="662">
      <c r="A662" s="6" t="n">
        <v>45154</v>
      </c>
      <c r="B662" s="23" t="n">
        <v>150.1074458504566</v>
      </c>
      <c r="C662" s="23" t="n">
        <v>259.0298425647841</v>
      </c>
    </row>
    <row r="663">
      <c r="A663" s="9" t="n">
        <v>45155</v>
      </c>
      <c r="B663" s="24" t="n">
        <v>149.5237100901926</v>
      </c>
      <c r="C663" s="24" t="n">
        <v>257.7597327122555</v>
      </c>
    </row>
    <row r="664">
      <c r="A664" s="6" t="n">
        <v>45156</v>
      </c>
      <c r="B664" s="23" t="n">
        <v>148.8210984150421</v>
      </c>
      <c r="C664" s="23" t="n">
        <v>258.879771730732</v>
      </c>
    </row>
    <row r="665">
      <c r="A665" s="9" t="n">
        <v>45159</v>
      </c>
      <c r="B665" s="24" t="n">
        <v>148.6893461124972</v>
      </c>
      <c r="C665" s="24" t="n">
        <v>255.7793599982344</v>
      </c>
    </row>
    <row r="666">
      <c r="A666" s="6" t="n">
        <v>45160</v>
      </c>
      <c r="B666" s="23" t="n">
        <v>150.2021175991099</v>
      </c>
      <c r="C666" s="23" t="n">
        <v>256.7356165166011</v>
      </c>
    </row>
    <row r="667">
      <c r="A667" s="9" t="n">
        <v>45161</v>
      </c>
      <c r="B667" s="24" t="n">
        <v>150.3206476126114</v>
      </c>
      <c r="C667" s="24" t="n">
        <v>256.186106463545</v>
      </c>
    </row>
    <row r="668">
      <c r="A668" s="6" t="n">
        <v>45162</v>
      </c>
      <c r="B668" s="23" t="n">
        <v>149.2642721182708</v>
      </c>
      <c r="C668" s="23" t="n">
        <v>253.7262632004007</v>
      </c>
    </row>
    <row r="669">
      <c r="A669" s="9" t="n">
        <v>45163</v>
      </c>
      <c r="B669" s="24" t="n">
        <v>148.7997323913012</v>
      </c>
      <c r="C669" s="24" t="n">
        <v>254.8508113754458</v>
      </c>
    </row>
    <row r="670">
      <c r="A670" s="6" t="n">
        <v>45166</v>
      </c>
      <c r="B670" s="23" t="n">
        <v>150.9131010565049</v>
      </c>
      <c r="C670" s="23" t="n">
        <v>257.918555832686</v>
      </c>
    </row>
    <row r="671">
      <c r="A671" s="9" t="n">
        <v>45167</v>
      </c>
      <c r="B671" s="24" t="n">
        <v>152.942780650182</v>
      </c>
      <c r="C671" s="24" t="n">
        <v>265.1682748154104</v>
      </c>
    </row>
    <row r="672">
      <c r="A672" s="6" t="n">
        <v>45168</v>
      </c>
      <c r="B672" s="23" t="n">
        <v>152.7253144952386</v>
      </c>
      <c r="C672" s="23" t="n">
        <v>265.6322439541182</v>
      </c>
    </row>
    <row r="673">
      <c r="A673" s="9" t="n">
        <v>45169</v>
      </c>
      <c r="B673" s="24" t="n">
        <v>152.0411690903628</v>
      </c>
      <c r="C673" s="24" t="n">
        <v>265.3842495521277</v>
      </c>
    </row>
    <row r="674">
      <c r="A674" s="6" t="n">
        <v>45170</v>
      </c>
      <c r="B674" s="23" t="n">
        <v>155.7901418337384</v>
      </c>
      <c r="C674" s="23" t="n">
        <v>269.7423211924572</v>
      </c>
    </row>
    <row r="675">
      <c r="A675" s="9" t="n">
        <v>45174</v>
      </c>
      <c r="B675" s="24" t="n">
        <v>161.3644047619691</v>
      </c>
      <c r="C675" s="24" t="n">
        <v>260.6718925274233</v>
      </c>
    </row>
    <row r="676">
      <c r="A676" s="6" t="n">
        <v>45175</v>
      </c>
      <c r="B676" s="23" t="n">
        <v>159.5688668415462</v>
      </c>
      <c r="C676" s="23" t="n">
        <v>258.360011232946</v>
      </c>
    </row>
    <row r="677">
      <c r="A677" s="9" t="n">
        <v>45176</v>
      </c>
      <c r="B677" s="24" t="n">
        <v>157.6792259522405</v>
      </c>
      <c r="C677" s="24" t="n">
        <v>256.5395207500762</v>
      </c>
    </row>
    <row r="678">
      <c r="A678" s="6" t="n">
        <v>45177</v>
      </c>
      <c r="B678" s="23" t="n">
        <v>157.1401479601767</v>
      </c>
      <c r="C678" s="23" t="n">
        <v>252.8891781958542</v>
      </c>
    </row>
    <row r="679">
      <c r="A679" s="9" t="n">
        <v>45180</v>
      </c>
      <c r="B679" s="24" t="n">
        <v>159.2630672610063</v>
      </c>
      <c r="C679" s="24" t="n">
        <v>252.9349089194778</v>
      </c>
    </row>
    <row r="680">
      <c r="A680" s="6" t="n">
        <v>45181</v>
      </c>
      <c r="B680" s="23" t="n">
        <v>156.4045736685448</v>
      </c>
      <c r="C680" s="23" t="n">
        <v>252.8685339420665</v>
      </c>
    </row>
    <row r="681">
      <c r="A681" s="9" t="n">
        <v>45182</v>
      </c>
      <c r="B681" s="24" t="n">
        <v>155.4014239739939</v>
      </c>
      <c r="C681" s="24" t="n">
        <v>252.0960458581477</v>
      </c>
    </row>
    <row r="682">
      <c r="A682" s="6" t="n">
        <v>45183</v>
      </c>
      <c r="B682" s="23" t="n">
        <v>157.682397449797</v>
      </c>
      <c r="C682" s="23" t="n">
        <v>258.660212285752</v>
      </c>
    </row>
    <row r="683">
      <c r="A683" s="9" t="n">
        <v>45184</v>
      </c>
      <c r="B683" s="24" t="n">
        <v>157.8474444493749</v>
      </c>
      <c r="C683" s="24" t="n">
        <v>253.1218304548473</v>
      </c>
    </row>
    <row r="684">
      <c r="A684" s="6" t="n">
        <v>45187</v>
      </c>
      <c r="B684" s="23" t="n">
        <v>157.3334699477635</v>
      </c>
      <c r="C684" s="23" t="n">
        <v>252.1373986333295</v>
      </c>
    </row>
    <row r="685">
      <c r="A685" s="9" t="n">
        <v>45188</v>
      </c>
      <c r="B685" s="24" t="n">
        <v>157.6782747097586</v>
      </c>
      <c r="C685" s="24" t="n">
        <v>252.5355226642892</v>
      </c>
    </row>
    <row r="686">
      <c r="A686" s="6" t="n">
        <v>45189</v>
      </c>
      <c r="B686" s="23" t="n">
        <v>156.7345429473866</v>
      </c>
      <c r="C686" s="23" t="n">
        <v>250.2370951265585</v>
      </c>
    </row>
    <row r="687">
      <c r="A687" s="9" t="n">
        <v>45190</v>
      </c>
      <c r="B687" s="24" t="n">
        <v>154.2476466505261</v>
      </c>
      <c r="C687" s="24" t="n">
        <v>246.0486518601955</v>
      </c>
    </row>
    <row r="688">
      <c r="A688" s="6" t="n">
        <v>45191</v>
      </c>
      <c r="B688" s="23" t="n">
        <v>154.2191023175782</v>
      </c>
      <c r="C688" s="23" t="n">
        <v>249.0527408725675</v>
      </c>
    </row>
    <row r="689">
      <c r="A689" s="9" t="n">
        <v>45194</v>
      </c>
      <c r="B689" s="24" t="n">
        <v>153.0486796052455</v>
      </c>
      <c r="C689" s="24" t="n">
        <v>253.5098185569438</v>
      </c>
    </row>
    <row r="690">
      <c r="A690" s="6" t="n">
        <v>45195</v>
      </c>
      <c r="B690" s="23" t="n">
        <v>151.9942734824203</v>
      </c>
      <c r="C690" s="23" t="n">
        <v>249.3247401728026</v>
      </c>
    </row>
    <row r="691">
      <c r="A691" s="9" t="n">
        <v>45196</v>
      </c>
      <c r="B691" s="24" t="n">
        <v>151.3722040941481</v>
      </c>
      <c r="C691" s="24" t="n">
        <v>255.5864738860974</v>
      </c>
    </row>
    <row r="692">
      <c r="A692" s="6" t="n">
        <v>45197</v>
      </c>
      <c r="B692" s="23" t="n">
        <v>152.2147800940728</v>
      </c>
      <c r="C692" s="23" t="n">
        <v>252.2256121392331</v>
      </c>
    </row>
    <row r="693">
      <c r="A693" s="9" t="n">
        <v>45198</v>
      </c>
      <c r="B693" s="24" t="n">
        <v>153.3141564816399</v>
      </c>
      <c r="C693" s="24" t="n">
        <v>251.617911452653</v>
      </c>
    </row>
    <row r="694">
      <c r="A694" s="6" t="n">
        <v>45201</v>
      </c>
      <c r="B694" s="23" t="n">
        <v>150.7911058452094</v>
      </c>
      <c r="C694" s="23" t="n">
        <v>250.3055880579938</v>
      </c>
    </row>
    <row r="695">
      <c r="A695" s="9" t="n">
        <v>45202</v>
      </c>
      <c r="B695" s="24" t="n">
        <v>147.5996186139566</v>
      </c>
      <c r="C695" s="24" t="n">
        <v>245.6503584785037</v>
      </c>
    </row>
    <row r="696">
      <c r="A696" s="6" t="n">
        <v>45203</v>
      </c>
      <c r="B696" s="23" t="n">
        <v>144.9500430329661</v>
      </c>
      <c r="C696" s="23" t="n">
        <v>246.6442808814495</v>
      </c>
    </row>
    <row r="697">
      <c r="A697" s="9" t="n">
        <v>45204</v>
      </c>
      <c r="B697" s="24" t="n">
        <v>144.2007969268408</v>
      </c>
      <c r="C697" s="24" t="n">
        <v>245.7911890919727</v>
      </c>
    </row>
    <row r="698">
      <c r="A698" s="6" t="n">
        <v>45205</v>
      </c>
      <c r="B698" s="23" t="n">
        <v>145.827984881355</v>
      </c>
      <c r="C698" s="23" t="n">
        <v>248.6444356219316</v>
      </c>
    </row>
    <row r="699">
      <c r="A699" s="9" t="n">
        <v>45208</v>
      </c>
      <c r="B699" s="24" t="n">
        <v>145.2947213940658</v>
      </c>
      <c r="C699" s="24" t="n">
        <v>249.6827555954271</v>
      </c>
    </row>
    <row r="700">
      <c r="A700" s="6" t="n">
        <v>45209</v>
      </c>
      <c r="B700" s="23" t="n">
        <v>146.3486998929737</v>
      </c>
      <c r="C700" s="23" t="n">
        <v>252.5363055608034</v>
      </c>
    </row>
    <row r="701">
      <c r="A701" s="9" t="n">
        <v>45210</v>
      </c>
      <c r="B701" s="24" t="n">
        <v>146.6383349281043</v>
      </c>
      <c r="C701" s="24" t="n">
        <v>252.4560078470987</v>
      </c>
    </row>
    <row r="702">
      <c r="A702" s="6" t="n">
        <v>45211</v>
      </c>
      <c r="B702" s="23" t="n">
        <v>146.313087935727</v>
      </c>
      <c r="C702" s="23" t="n">
        <v>243.6691489639357</v>
      </c>
    </row>
    <row r="703">
      <c r="A703" s="9" t="n">
        <v>45212</v>
      </c>
      <c r="B703" s="24" t="n">
        <v>144.4706391079016</v>
      </c>
      <c r="C703" s="24" t="n">
        <v>239.2323506377705</v>
      </c>
    </row>
    <row r="704">
      <c r="A704" s="6" t="n">
        <v>45215</v>
      </c>
      <c r="B704" s="23" t="n">
        <v>146.3900868579157</v>
      </c>
      <c r="C704" s="23" t="n">
        <v>240.6708711549728</v>
      </c>
    </row>
    <row r="705">
      <c r="A705" s="9" t="n">
        <v>45216</v>
      </c>
      <c r="B705" s="24" t="n">
        <v>146.6455541778234</v>
      </c>
      <c r="C705" s="24" t="n">
        <v>242.9992493684411</v>
      </c>
    </row>
    <row r="706">
      <c r="A706" s="6" t="n">
        <v>45217</v>
      </c>
      <c r="B706" s="23" t="n">
        <v>143.7451608573384</v>
      </c>
      <c r="C706" s="23" t="n">
        <v>234.7025261510941</v>
      </c>
    </row>
    <row r="707">
      <c r="A707" s="9" t="n">
        <v>45218</v>
      </c>
      <c r="B707" s="24" t="n">
        <v>141.6227835337884</v>
      </c>
      <c r="C707" s="24" t="n">
        <v>229.3367632309225</v>
      </c>
    </row>
    <row r="708">
      <c r="A708" s="6" t="n">
        <v>45219</v>
      </c>
      <c r="B708" s="23" t="n">
        <v>140.2715320320756</v>
      </c>
      <c r="C708" s="23" t="n">
        <v>226.6669745744217</v>
      </c>
    </row>
    <row r="709">
      <c r="A709" s="9" t="n">
        <v>45222</v>
      </c>
      <c r="B709" s="24" t="n">
        <v>138.140131873493</v>
      </c>
      <c r="C709" s="24" t="n">
        <v>223.3280592694818</v>
      </c>
    </row>
    <row r="710">
      <c r="A710" s="6" t="n">
        <v>45223</v>
      </c>
      <c r="B710" s="23" t="n">
        <v>138.5233825047763</v>
      </c>
      <c r="C710" s="23" t="n">
        <v>227.2889023069238</v>
      </c>
    </row>
    <row r="711">
      <c r="A711" s="9" t="n">
        <v>45224</v>
      </c>
      <c r="B711" s="24" t="n">
        <v>139.7063417486056</v>
      </c>
      <c r="C711" s="24" t="n">
        <v>225.0434155398795</v>
      </c>
    </row>
    <row r="712">
      <c r="A712" s="6" t="n">
        <v>45225</v>
      </c>
      <c r="B712" s="23" t="n">
        <v>139.8786901346718</v>
      </c>
      <c r="C712" s="23" t="n">
        <v>230.2789422522333</v>
      </c>
    </row>
    <row r="713">
      <c r="A713" s="9" t="n">
        <v>45226</v>
      </c>
      <c r="B713" s="24" t="n">
        <v>140.8410561203411</v>
      </c>
      <c r="C713" s="24" t="n">
        <v>229.2744967170413</v>
      </c>
    </row>
    <row r="714">
      <c r="A714" s="6" t="n">
        <v>45229</v>
      </c>
      <c r="B714" s="23" t="n">
        <v>142.4058388772539</v>
      </c>
      <c r="C714" s="23" t="n">
        <v>231.1874085909163</v>
      </c>
    </row>
    <row r="715">
      <c r="A715" s="9" t="n">
        <v>45230</v>
      </c>
      <c r="B715" s="24" t="n">
        <v>141.0112640529792</v>
      </c>
      <c r="C715" s="24" t="n">
        <v>232.9814306475452</v>
      </c>
    </row>
    <row r="716">
      <c r="A716" s="6" t="n">
        <v>45231</v>
      </c>
      <c r="B716" s="23" t="n">
        <v>140.3938342841183</v>
      </c>
      <c r="C716" s="23" t="n">
        <v>236.8886997038213</v>
      </c>
    </row>
    <row r="717">
      <c r="A717" s="9" t="n">
        <v>45232</v>
      </c>
      <c r="B717" s="24" t="n">
        <v>140.8986229630958</v>
      </c>
      <c r="C717" s="24" t="n">
        <v>243.7474875085951</v>
      </c>
    </row>
    <row r="718">
      <c r="A718" s="6" t="n">
        <v>45233</v>
      </c>
      <c r="B718" s="23" t="n">
        <v>142.769415828087</v>
      </c>
      <c r="C718" s="23" t="n">
        <v>244.6206540786351</v>
      </c>
    </row>
    <row r="719">
      <c r="A719" s="9" t="n">
        <v>45236</v>
      </c>
      <c r="B719" s="24" t="n">
        <v>145.9431257865613</v>
      </c>
      <c r="C719" s="24" t="n">
        <v>247.7938313325577</v>
      </c>
    </row>
    <row r="720">
      <c r="A720" s="6" t="n">
        <v>45237</v>
      </c>
      <c r="B720" s="23" t="n">
        <v>144.6279066934053</v>
      </c>
      <c r="C720" s="23" t="n">
        <v>244.7450742822051</v>
      </c>
    </row>
    <row r="721">
      <c r="A721" s="9" t="n">
        <v>45238</v>
      </c>
      <c r="B721" s="24" t="n">
        <v>143.7465653187941</v>
      </c>
      <c r="C721" s="24" t="n">
        <v>243.3968087793425</v>
      </c>
    </row>
    <row r="722">
      <c r="A722" s="6" t="n">
        <v>45239</v>
      </c>
      <c r="B722" s="23" t="n">
        <v>143.1626759011279</v>
      </c>
      <c r="C722" s="23" t="n">
        <v>243.4495596645195</v>
      </c>
    </row>
    <row r="723">
      <c r="A723" s="9" t="n">
        <v>45240</v>
      </c>
      <c r="B723" s="24" t="n">
        <v>143.8356250110276</v>
      </c>
      <c r="C723" s="24" t="n">
        <v>246.6367989747901</v>
      </c>
    </row>
    <row r="724">
      <c r="A724" s="6" t="n">
        <v>45243</v>
      </c>
      <c r="B724" s="23" t="n">
        <v>145.0136985521521</v>
      </c>
      <c r="C724" s="23" t="n">
        <v>247.7037707900171</v>
      </c>
    </row>
    <row r="725">
      <c r="A725" s="9" t="n">
        <v>45244</v>
      </c>
      <c r="B725" s="24" t="n">
        <v>147.4020833072409</v>
      </c>
      <c r="C725" s="24" t="n">
        <v>256.0432300013623</v>
      </c>
    </row>
    <row r="726">
      <c r="A726" s="6" t="n">
        <v>45245</v>
      </c>
      <c r="B726" s="23" t="n">
        <v>149.0975610481612</v>
      </c>
      <c r="C726" s="23" t="n">
        <v>257.5816054080434</v>
      </c>
    </row>
    <row r="727">
      <c r="A727" s="9" t="n">
        <v>45246</v>
      </c>
      <c r="B727" s="24" t="n">
        <v>149.3462461497198</v>
      </c>
      <c r="C727" s="24" t="n">
        <v>253.3375376870231</v>
      </c>
    </row>
    <row r="728">
      <c r="A728" s="6" t="n">
        <v>45247</v>
      </c>
      <c r="B728" s="23" t="n">
        <v>150.0293388482754</v>
      </c>
      <c r="C728" s="23" t="n">
        <v>257.0116651971955</v>
      </c>
    </row>
    <row r="729">
      <c r="A729" s="9" t="n">
        <v>45250</v>
      </c>
      <c r="B729" s="24" t="n">
        <v>150.529093524592</v>
      </c>
      <c r="C729" s="24" t="n">
        <v>255.4050614291068</v>
      </c>
    </row>
    <row r="730">
      <c r="A730" s="6" t="n">
        <v>45251</v>
      </c>
      <c r="B730" s="23" t="n">
        <v>150.7180132159827</v>
      </c>
      <c r="C730" s="23" t="n">
        <v>254.0848725763821</v>
      </c>
    </row>
    <row r="731">
      <c r="A731" s="9" t="n">
        <v>45252</v>
      </c>
      <c r="B731" s="24" t="n">
        <v>151.458544543556</v>
      </c>
      <c r="C731" s="24" t="n">
        <v>254.2856583698697</v>
      </c>
    </row>
    <row r="732">
      <c r="A732" s="6" t="n">
        <v>45254</v>
      </c>
      <c r="B732" s="23" t="n">
        <v>151.8187920654894</v>
      </c>
      <c r="C732" s="23" t="n">
        <v>255.477392643444</v>
      </c>
    </row>
    <row r="733">
      <c r="A733" s="9" t="n">
        <v>45257</v>
      </c>
      <c r="B733" s="24" t="n">
        <v>151.4009460911938</v>
      </c>
      <c r="C733" s="24" t="n">
        <v>258.6204132309946</v>
      </c>
    </row>
    <row r="734">
      <c r="A734" s="6" t="n">
        <v>45258</v>
      </c>
      <c r="B734" s="23" t="n">
        <v>153.2425242366237</v>
      </c>
      <c r="C734" s="23" t="n">
        <v>255.8744989649847</v>
      </c>
    </row>
    <row r="735">
      <c r="A735" s="9" t="n">
        <v>45259</v>
      </c>
      <c r="B735" s="24" t="n">
        <v>152.8182548275479</v>
      </c>
      <c r="C735" s="24" t="n">
        <v>256.7943327253611</v>
      </c>
    </row>
    <row r="736">
      <c r="A736" s="6" t="n">
        <v>45260</v>
      </c>
      <c r="B736" s="23" t="n">
        <v>152.0677845846073</v>
      </c>
      <c r="C736" s="23" t="n">
        <v>262.0804187158195</v>
      </c>
    </row>
    <row r="737">
      <c r="A737" s="9" t="n">
        <v>45261</v>
      </c>
      <c r="B737" s="24" t="n">
        <v>153.9637636292117</v>
      </c>
      <c r="C737" s="24" t="n">
        <v>268.075562319182</v>
      </c>
    </row>
    <row r="738">
      <c r="A738" s="6" t="n">
        <v>45264</v>
      </c>
      <c r="B738" s="23" t="n">
        <v>153.0727483059834</v>
      </c>
      <c r="C738" s="23" t="n">
        <v>270.5106617242594</v>
      </c>
    </row>
    <row r="739">
      <c r="A739" s="9" t="n">
        <v>45265</v>
      </c>
      <c r="B739" s="24" t="n">
        <v>151.5187498193026</v>
      </c>
      <c r="C739" s="24" t="n">
        <v>264.745440402834</v>
      </c>
    </row>
    <row r="740">
      <c r="A740" s="6" t="n">
        <v>45266</v>
      </c>
      <c r="B740" s="23" t="n">
        <v>151.5285347400953</v>
      </c>
      <c r="C740" s="23" t="n">
        <v>262.9316593327043</v>
      </c>
    </row>
    <row r="741">
      <c r="A741" s="9" t="n">
        <v>45267</v>
      </c>
      <c r="B741" s="24" t="n">
        <v>151.1210217894764</v>
      </c>
      <c r="C741" s="24" t="n">
        <v>263.3010946269694</v>
      </c>
    </row>
    <row r="742">
      <c r="A742" s="6" t="n">
        <v>45268</v>
      </c>
      <c r="B742" s="23" t="n">
        <v>151.1059198321254</v>
      </c>
      <c r="C742" s="23" t="n">
        <v>263.9603490762541</v>
      </c>
    </row>
    <row r="743">
      <c r="A743" s="9" t="n">
        <v>45271</v>
      </c>
      <c r="B743" s="24" t="n">
        <v>151.5011880276515</v>
      </c>
      <c r="C743" s="24" t="n">
        <v>266.9962232983622</v>
      </c>
    </row>
    <row r="744">
      <c r="A744" s="6" t="n">
        <v>45272</v>
      </c>
      <c r="B744" s="23" t="n">
        <v>151.5253589173574</v>
      </c>
      <c r="C744" s="23" t="n">
        <v>264.6532749382113</v>
      </c>
    </row>
    <row r="745">
      <c r="A745" s="9" t="n">
        <v>45273</v>
      </c>
      <c r="B745" s="24" t="n">
        <v>151.7829327261051</v>
      </c>
      <c r="C745" s="24" t="n">
        <v>272.0131062322911</v>
      </c>
    </row>
    <row r="746">
      <c r="A746" s="6" t="n">
        <v>45274</v>
      </c>
      <c r="B746" s="23" t="n">
        <v>153.9413985900052</v>
      </c>
      <c r="C746" s="23" t="n">
        <v>278.1875080670202</v>
      </c>
    </row>
    <row r="747">
      <c r="A747" s="9" t="n">
        <v>45275</v>
      </c>
      <c r="B747" s="24" t="n">
        <v>155.1829487821821</v>
      </c>
      <c r="C747" s="24" t="n">
        <v>282.172590734271</v>
      </c>
    </row>
    <row r="748">
      <c r="A748" s="6" t="n">
        <v>45278</v>
      </c>
      <c r="B748" s="23" t="n">
        <v>156.8718842196265</v>
      </c>
      <c r="C748" s="23" t="n">
        <v>286.2520671044136</v>
      </c>
    </row>
    <row r="749">
      <c r="A749" s="9" t="n">
        <v>45279</v>
      </c>
      <c r="B749" s="24" t="n">
        <v>156.0560107468677</v>
      </c>
      <c r="C749" s="24" t="n">
        <v>294.9043968780041</v>
      </c>
    </row>
    <row r="750">
      <c r="A750" s="6" t="n">
        <v>45280</v>
      </c>
      <c r="B750" s="23" t="n">
        <v>153.8302383222924</v>
      </c>
      <c r="C750" s="23" t="n">
        <v>290.8493797653714</v>
      </c>
    </row>
    <row r="751">
      <c r="A751" s="9" t="n">
        <v>45281</v>
      </c>
      <c r="B751" s="24" t="n">
        <v>154.7748395438238</v>
      </c>
      <c r="C751" s="24" t="n">
        <v>293.3216529043097</v>
      </c>
    </row>
    <row r="752">
      <c r="A752" s="6" t="n">
        <v>45282</v>
      </c>
      <c r="B752" s="23" t="n">
        <v>155.8364105183609</v>
      </c>
      <c r="C752" s="23" t="n">
        <v>296.3110059771187</v>
      </c>
    </row>
    <row r="753">
      <c r="A753" s="9" t="n">
        <v>45286</v>
      </c>
      <c r="B753" s="24" t="n">
        <v>156.6366207528391</v>
      </c>
      <c r="C753" s="24" t="n">
        <v>298.179451364811</v>
      </c>
    </row>
    <row r="754">
      <c r="A754" s="6" t="n">
        <v>45287</v>
      </c>
      <c r="B754" s="23" t="n">
        <v>158.1029842679288</v>
      </c>
      <c r="C754" s="23" t="n">
        <v>298.6713351325287</v>
      </c>
    </row>
    <row r="755">
      <c r="A755" s="9" t="n">
        <v>45288</v>
      </c>
      <c r="B755" s="24" t="n">
        <v>159.1723469482654</v>
      </c>
      <c r="C755" s="24" t="n">
        <v>296.2922018972203</v>
      </c>
    </row>
    <row r="756">
      <c r="A756" s="6" t="n">
        <v>45289</v>
      </c>
      <c r="B756" s="23" t="n">
        <v>159.9939177585628</v>
      </c>
      <c r="C756" s="23" t="n">
        <v>293.0192538954482</v>
      </c>
    </row>
    <row r="757">
      <c r="A757" s="9" t="n">
        <v>45293</v>
      </c>
      <c r="B757" s="24" t="n">
        <v>157.4789345129608</v>
      </c>
      <c r="C757" s="24" t="n">
        <v>290.3789647635255</v>
      </c>
    </row>
    <row r="758">
      <c r="A758" s="6" t="n">
        <v>45294</v>
      </c>
      <c r="B758" s="23" t="n">
        <v>154.9211534853893</v>
      </c>
      <c r="C758" s="23" t="n">
        <v>286.6301755038836</v>
      </c>
    </row>
    <row r="759">
      <c r="A759" s="9" t="n">
        <v>45295</v>
      </c>
      <c r="B759" s="24" t="n">
        <v>155.0661657314639</v>
      </c>
      <c r="C759" s="24" t="n">
        <v>283.076782951917</v>
      </c>
    </row>
    <row r="760">
      <c r="A760" s="6" t="n">
        <v>45296</v>
      </c>
      <c r="B760" s="23" t="n">
        <v>154.6257103286827</v>
      </c>
      <c r="C760" s="23" t="n">
        <v>282.5207184679559</v>
      </c>
    </row>
    <row r="761">
      <c r="A761" s="9" t="n">
        <v>45299</v>
      </c>
      <c r="B761" s="24" t="n">
        <v>153.4910288459938</v>
      </c>
      <c r="C761" s="24" t="n">
        <v>286.6254509040318</v>
      </c>
    </row>
    <row r="762">
      <c r="A762" s="6" t="n">
        <v>45300</v>
      </c>
      <c r="B762" s="23" t="n">
        <v>151.9250737388761</v>
      </c>
      <c r="C762" s="23" t="n">
        <v>277.8866953644554</v>
      </c>
    </row>
    <row r="763">
      <c r="A763" s="9" t="n">
        <v>45301</v>
      </c>
      <c r="B763" s="24" t="n">
        <v>151.5759591956205</v>
      </c>
      <c r="C763" s="24" t="n">
        <v>280.08887420588</v>
      </c>
    </row>
    <row r="764">
      <c r="A764" s="6" t="n">
        <v>45302</v>
      </c>
      <c r="B764" s="23" t="n">
        <v>150.7200412182149</v>
      </c>
      <c r="C764" s="23" t="n">
        <v>280.2370774112068</v>
      </c>
    </row>
    <row r="765">
      <c r="A765" s="9" t="n">
        <v>45303</v>
      </c>
      <c r="B765" s="24" t="n">
        <v>151.5948495776257</v>
      </c>
      <c r="C765" s="24" t="n">
        <v>281.5449781714694</v>
      </c>
    </row>
    <row r="766">
      <c r="A766" s="6" t="n">
        <v>45307</v>
      </c>
      <c r="B766" s="23" t="n">
        <v>150.1725059289158</v>
      </c>
      <c r="C766" s="23" t="n">
        <v>277.097953362684</v>
      </c>
    </row>
    <row r="767">
      <c r="A767" s="9" t="n">
        <v>45308</v>
      </c>
      <c r="B767" s="24" t="n">
        <v>145.7359344363813</v>
      </c>
      <c r="C767" s="24" t="n">
        <v>275.2682434162821</v>
      </c>
    </row>
    <row r="768">
      <c r="A768" s="6" t="n">
        <v>45309</v>
      </c>
      <c r="B768" s="23" t="n">
        <v>145.5903869380197</v>
      </c>
      <c r="C768" s="23" t="n">
        <v>275.9570883126842</v>
      </c>
    </row>
    <row r="769">
      <c r="A769" s="9" t="n">
        <v>45310</v>
      </c>
      <c r="B769" s="24" t="n">
        <v>146.2465499104759</v>
      </c>
      <c r="C769" s="24" t="n">
        <v>277.0242579867714</v>
      </c>
    </row>
    <row r="770">
      <c r="A770" s="6" t="n">
        <v>45313</v>
      </c>
      <c r="B770" s="23" t="n">
        <v>143.1101321371394</v>
      </c>
      <c r="C770" s="23" t="n">
        <v>282.1254454302618</v>
      </c>
    </row>
    <row r="771">
      <c r="A771" s="9" t="n">
        <v>45314</v>
      </c>
      <c r="B771" s="24" t="n">
        <v>142.0711794958999</v>
      </c>
      <c r="C771" s="24" t="n">
        <v>280.1602535943355</v>
      </c>
    </row>
    <row r="772">
      <c r="A772" s="6" t="n">
        <v>45315</v>
      </c>
      <c r="B772" s="23" t="n">
        <v>146.0971114683927</v>
      </c>
      <c r="C772" s="23" t="n">
        <v>280.3878723115491</v>
      </c>
    </row>
    <row r="773">
      <c r="A773" s="9" t="n">
        <v>45316</v>
      </c>
      <c r="B773" s="24" t="n">
        <v>148.5174130386083</v>
      </c>
      <c r="C773" s="24" t="n">
        <v>280.6818409332325</v>
      </c>
    </row>
    <row r="774">
      <c r="A774" s="6" t="n">
        <v>45317</v>
      </c>
      <c r="B774" s="23" t="n">
        <v>150.0586565268195</v>
      </c>
      <c r="C774" s="23" t="n">
        <v>282.5202372670088</v>
      </c>
    </row>
    <row r="775">
      <c r="A775" s="9" t="n">
        <v>45320</v>
      </c>
      <c r="B775" s="24" t="n">
        <v>150.0904910556575</v>
      </c>
      <c r="C775" s="24" t="n">
        <v>285.4608920284966</v>
      </c>
    </row>
    <row r="776">
      <c r="A776" s="6" t="n">
        <v>45321</v>
      </c>
      <c r="B776" s="23" t="n">
        <v>149.9667301678779</v>
      </c>
      <c r="C776" s="23" t="n">
        <v>291.8560815923946</v>
      </c>
    </row>
    <row r="777">
      <c r="A777" s="9" t="n">
        <v>45322</v>
      </c>
      <c r="B777" s="24" t="n">
        <v>149.1343660861492</v>
      </c>
      <c r="C777" s="24" t="n">
        <v>286.6822687547579</v>
      </c>
    </row>
    <row r="778">
      <c r="A778" s="6" t="n">
        <v>45323</v>
      </c>
      <c r="B778" s="23" t="n">
        <v>149.0131436539429</v>
      </c>
      <c r="C778" s="23" t="n">
        <v>286.8743807806998</v>
      </c>
    </row>
    <row r="779">
      <c r="A779" s="9" t="n">
        <v>45324</v>
      </c>
      <c r="B779" s="24" t="n">
        <v>150.4397478425441</v>
      </c>
      <c r="C779" s="24" t="n">
        <v>286.7266623365942</v>
      </c>
    </row>
    <row r="780">
      <c r="A780" s="6" t="n">
        <v>45327</v>
      </c>
      <c r="B780" s="23" t="n">
        <v>148.5664646630712</v>
      </c>
      <c r="C780" s="23" t="n">
        <v>282.3938537271442</v>
      </c>
    </row>
    <row r="781">
      <c r="A781" s="9" t="n">
        <v>45328</v>
      </c>
      <c r="B781" s="24" t="n">
        <v>152.6580611338641</v>
      </c>
      <c r="C781" s="24" t="n">
        <v>282.816666939752</v>
      </c>
    </row>
    <row r="782">
      <c r="A782" s="6" t="n">
        <v>45329</v>
      </c>
      <c r="B782" s="23" t="n">
        <v>154.0705040003901</v>
      </c>
      <c r="C782" s="23" t="n">
        <v>288.9061057772258</v>
      </c>
    </row>
    <row r="783">
      <c r="A783" s="9" t="n">
        <v>45330</v>
      </c>
      <c r="B783" s="24" t="n">
        <v>153.8291557901381</v>
      </c>
      <c r="C783" s="24" t="n">
        <v>291.0304095640073</v>
      </c>
    </row>
    <row r="784">
      <c r="A784" s="6" t="n">
        <v>45331</v>
      </c>
      <c r="B784" s="23" t="n">
        <v>152.074701662069</v>
      </c>
      <c r="C784" s="23" t="n">
        <v>296.514825876209</v>
      </c>
    </row>
    <row r="785">
      <c r="A785" s="9" t="n">
        <v>45334</v>
      </c>
      <c r="B785" s="24" t="n">
        <v>151.3641169945821</v>
      </c>
      <c r="C785" s="24" t="n">
        <v>296.6921395987382</v>
      </c>
    </row>
    <row r="786">
      <c r="A786" s="6" t="n">
        <v>45335</v>
      </c>
      <c r="B786" s="23" t="n">
        <v>147.8982184418202</v>
      </c>
      <c r="C786" s="23" t="n">
        <v>285.36123877718</v>
      </c>
    </row>
    <row r="787">
      <c r="A787" s="9" t="n">
        <v>45336</v>
      </c>
      <c r="B787" s="24" t="n">
        <v>147.2605112528088</v>
      </c>
      <c r="C787" s="24" t="n">
        <v>292.3295647919037</v>
      </c>
    </row>
    <row r="788">
      <c r="A788" s="6" t="n">
        <v>45337</v>
      </c>
      <c r="B788" s="23" t="n">
        <v>147.9060502127045</v>
      </c>
      <c r="C788" s="23" t="n">
        <v>302.5862903739261</v>
      </c>
    </row>
    <row r="789">
      <c r="A789" s="9" t="n">
        <v>45338</v>
      </c>
      <c r="B789" s="24" t="n">
        <v>149.9054970070099</v>
      </c>
      <c r="C789" s="24" t="n">
        <v>300.5578629454837</v>
      </c>
    </row>
    <row r="790">
      <c r="A790" s="6" t="n">
        <v>45342</v>
      </c>
      <c r="B790" s="23" t="n">
        <v>150.032996637994</v>
      </c>
      <c r="C790" s="23" t="n">
        <v>297.0348284183447</v>
      </c>
    </row>
    <row r="791">
      <c r="A791" s="9" t="n">
        <v>45343</v>
      </c>
      <c r="B791" s="24" t="n">
        <v>151.3198366251283</v>
      </c>
      <c r="C791" s="24" t="n">
        <v>297.7558309734573</v>
      </c>
    </row>
    <row r="792">
      <c r="A792" s="6" t="n">
        <v>45344</v>
      </c>
      <c r="B792" s="23" t="n">
        <v>151.853421748488</v>
      </c>
      <c r="C792" s="23" t="n">
        <v>300.2999132903998</v>
      </c>
    </row>
    <row r="793">
      <c r="A793" s="9" t="n">
        <v>45345</v>
      </c>
      <c r="B793" s="24" t="n">
        <v>151.0254999513978</v>
      </c>
      <c r="C793" s="24" t="n">
        <v>304.0117397065142</v>
      </c>
    </row>
    <row r="794">
      <c r="A794" s="6" t="n">
        <v>45348</v>
      </c>
      <c r="B794" s="23" t="n">
        <v>149.7571769729248</v>
      </c>
      <c r="C794" s="23" t="n">
        <v>306.6374185301806</v>
      </c>
    </row>
    <row r="795">
      <c r="A795" s="9" t="n">
        <v>45349</v>
      </c>
      <c r="B795" s="24" t="n">
        <v>151.8523490869528</v>
      </c>
      <c r="C795" s="24" t="n">
        <v>308.1157207052229</v>
      </c>
    </row>
    <row r="796">
      <c r="A796" s="6" t="n">
        <v>45350</v>
      </c>
      <c r="B796" s="23" t="n">
        <v>150.0956391518844</v>
      </c>
      <c r="C796" s="23" t="n">
        <v>306.3355239393197</v>
      </c>
    </row>
    <row r="797">
      <c r="A797" s="9" t="n">
        <v>45351</v>
      </c>
      <c r="B797" s="24" t="n">
        <v>150.498554473008</v>
      </c>
      <c r="C797" s="24" t="n">
        <v>310.3652944899947</v>
      </c>
    </row>
    <row r="798">
      <c r="A798" s="6" t="n">
        <v>45352</v>
      </c>
      <c r="B798" s="23" t="n">
        <v>153.7736065817714</v>
      </c>
      <c r="C798" s="23" t="n">
        <v>309.75841538789</v>
      </c>
    </row>
    <row r="799">
      <c r="A799" s="9" t="n">
        <v>45355</v>
      </c>
      <c r="B799" s="24" t="n">
        <v>153.3729197407109</v>
      </c>
      <c r="C799" s="24" t="n">
        <v>305.8289640182415</v>
      </c>
    </row>
    <row r="800">
      <c r="A800" s="6" t="n">
        <v>45356</v>
      </c>
      <c r="B800" s="23" t="n">
        <v>151.211253608045</v>
      </c>
      <c r="C800" s="23" t="n">
        <v>302.8336918445402</v>
      </c>
    </row>
    <row r="801">
      <c r="A801" s="9" t="n">
        <v>45357</v>
      </c>
      <c r="B801" s="24" t="n">
        <v>152.233265925377</v>
      </c>
      <c r="C801" s="24" t="n">
        <v>304.2573343530893</v>
      </c>
    </row>
    <row r="802">
      <c r="A802" s="6" t="n">
        <v>45358</v>
      </c>
      <c r="B802" s="23" t="n">
        <v>154.0647329681421</v>
      </c>
      <c r="C802" s="23" t="n">
        <v>310.2203311256199</v>
      </c>
    </row>
    <row r="803">
      <c r="A803" s="9" t="n">
        <v>45359</v>
      </c>
      <c r="B803" s="24" t="n">
        <v>154.7420139821852</v>
      </c>
      <c r="C803" s="24" t="n">
        <v>309.1415517258193</v>
      </c>
    </row>
    <row r="804">
      <c r="A804" s="6" t="n">
        <v>45362</v>
      </c>
      <c r="B804" s="23" t="n">
        <v>153.8943363866342</v>
      </c>
      <c r="C804" s="23" t="n">
        <v>306.3160861911051</v>
      </c>
    </row>
    <row r="805">
      <c r="A805" s="9" t="n">
        <v>45363</v>
      </c>
      <c r="B805" s="24" t="n">
        <v>153.7890405370587</v>
      </c>
      <c r="C805" s="24" t="n">
        <v>304.5720011253066</v>
      </c>
    </row>
    <row r="806">
      <c r="A806" s="6" t="n">
        <v>45364</v>
      </c>
      <c r="B806" s="23" t="n">
        <v>151.7025745309354</v>
      </c>
      <c r="C806" s="23" t="n">
        <v>306.9842745424193</v>
      </c>
    </row>
    <row r="807">
      <c r="A807" s="9" t="n">
        <v>45365</v>
      </c>
      <c r="B807" s="24" t="n">
        <v>150.0562177518034</v>
      </c>
      <c r="C807" s="24" t="n">
        <v>302.0396981356312</v>
      </c>
    </row>
    <row r="808">
      <c r="A808" s="6" t="n">
        <v>45366</v>
      </c>
      <c r="B808" s="23" t="n">
        <v>150.0388963463917</v>
      </c>
      <c r="C808" s="23" t="n">
        <v>308.7475001466793</v>
      </c>
    </row>
    <row r="809">
      <c r="A809" s="9" t="n">
        <v>45369</v>
      </c>
      <c r="B809" s="24" t="n">
        <v>152.5858971345285</v>
      </c>
      <c r="C809" s="24" t="n">
        <v>306.4638826698663</v>
      </c>
    </row>
    <row r="810">
      <c r="A810" s="6" t="n">
        <v>45370</v>
      </c>
      <c r="B810" s="23" t="n">
        <v>152.3326540960257</v>
      </c>
      <c r="C810" s="23" t="n">
        <v>310.2459311322878</v>
      </c>
    </row>
    <row r="811">
      <c r="A811" s="9" t="n">
        <v>45371</v>
      </c>
      <c r="B811" s="24" t="n">
        <v>152.4091300406265</v>
      </c>
      <c r="C811" s="24" t="n">
        <v>315.6945201997642</v>
      </c>
    </row>
    <row r="812">
      <c r="A812" s="6" t="n">
        <v>45372</v>
      </c>
      <c r="B812" s="23" t="n">
        <v>154.2351081001149</v>
      </c>
      <c r="C812" s="23" t="n">
        <v>320.8840348893013</v>
      </c>
    </row>
    <row r="813">
      <c r="A813" s="9" t="n">
        <v>45373</v>
      </c>
      <c r="B813" s="24" t="n">
        <v>152.873689592662</v>
      </c>
      <c r="C813" s="24" t="n">
        <v>319.0137379183821</v>
      </c>
    </row>
    <row r="814">
      <c r="A814" s="6" t="n">
        <v>45376</v>
      </c>
      <c r="B814" s="23" t="n">
        <v>152.6183126799252</v>
      </c>
      <c r="C814" s="23" t="n">
        <v>320.5304442850336</v>
      </c>
    </row>
    <row r="815">
      <c r="A815" s="9" t="n">
        <v>45377</v>
      </c>
      <c r="B815" s="24" t="n">
        <v>152.1823089591097</v>
      </c>
      <c r="C815" s="24" t="n">
        <v>319.4061608472808</v>
      </c>
    </row>
    <row r="816">
      <c r="A816" s="6" t="n">
        <v>45378</v>
      </c>
      <c r="B816" s="23" t="n">
        <v>152.4542573277183</v>
      </c>
      <c r="C816" s="23" t="n">
        <v>325.5115689836715</v>
      </c>
    </row>
    <row r="817">
      <c r="A817" s="9" t="n">
        <v>45379</v>
      </c>
      <c r="B817" s="24" t="n">
        <v>152.3257215751433</v>
      </c>
      <c r="C817" s="24" t="n">
        <v>327.8278396515772</v>
      </c>
    </row>
    <row r="818">
      <c r="A818" s="6" t="n">
        <v>45383</v>
      </c>
      <c r="B818" s="23" t="n">
        <v>156.3981669616476</v>
      </c>
      <c r="C818" s="23" t="n">
        <v>326.3952785526402</v>
      </c>
    </row>
    <row r="819">
      <c r="A819" s="9" t="n">
        <v>45384</v>
      </c>
      <c r="B819" s="24" t="n">
        <v>157.1471209824234</v>
      </c>
      <c r="C819" s="24" t="n">
        <v>323.5755191912983</v>
      </c>
    </row>
    <row r="820">
      <c r="A820" s="6" t="n">
        <v>45385</v>
      </c>
      <c r="B820" s="23" t="n">
        <v>157.4370226709669</v>
      </c>
      <c r="C820" s="23" t="n">
        <v>326.9569970132525</v>
      </c>
    </row>
    <row r="821">
      <c r="A821" s="9" t="n">
        <v>45386</v>
      </c>
      <c r="B821" s="24" t="n">
        <v>157.0235475569124</v>
      </c>
      <c r="C821" s="24" t="n">
        <v>327.1748165278427</v>
      </c>
    </row>
    <row r="822">
      <c r="A822" s="6" t="n">
        <v>45387</v>
      </c>
      <c r="B822" s="23" t="n">
        <v>156.2186173841595</v>
      </c>
      <c r="C822" s="23" t="n">
        <v>330.532775250584</v>
      </c>
    </row>
    <row r="823">
      <c r="A823" s="9" t="n">
        <v>45390</v>
      </c>
      <c r="B823" s="24" t="n">
        <v>158.1413406431781</v>
      </c>
      <c r="C823" s="24" t="n">
        <v>330.8672664727245</v>
      </c>
    </row>
    <row r="824">
      <c r="A824" s="6" t="n">
        <v>45391</v>
      </c>
      <c r="B824" s="23" t="n">
        <v>159.9220281837888</v>
      </c>
      <c r="C824" s="23" t="n">
        <v>328.698125004096</v>
      </c>
    </row>
    <row r="825">
      <c r="A825" s="9" t="n">
        <v>45392</v>
      </c>
      <c r="B825" s="24" t="n">
        <v>158.5994771493163</v>
      </c>
      <c r="C825" s="24" t="n">
        <v>322.8688894330908</v>
      </c>
    </row>
    <row r="826">
      <c r="A826" s="6" t="n">
        <v>45393</v>
      </c>
      <c r="B826" s="23" t="n">
        <v>157.549515635346</v>
      </c>
      <c r="C826" s="23" t="n">
        <v>324.5396557052758</v>
      </c>
    </row>
    <row r="827">
      <c r="A827" s="9" t="n">
        <v>45394</v>
      </c>
      <c r="B827" s="24" t="n">
        <v>154.6696107388399</v>
      </c>
      <c r="C827" s="24" t="n">
        <v>319.7071649337119</v>
      </c>
    </row>
    <row r="828">
      <c r="A828" s="6" t="n">
        <v>45397</v>
      </c>
      <c r="B828" s="23" t="n">
        <v>154.6913652873898</v>
      </c>
      <c r="C828" s="23" t="n">
        <v>317.5125012747424</v>
      </c>
    </row>
    <row r="829">
      <c r="A829" s="9" t="n">
        <v>45398</v>
      </c>
      <c r="B829" s="24" t="n">
        <v>151.24338069161</v>
      </c>
      <c r="C829" s="24" t="n">
        <v>315.419036341427</v>
      </c>
    </row>
    <row r="830">
      <c r="A830" s="6" t="n">
        <v>45399</v>
      </c>
      <c r="B830" s="23" t="n">
        <v>152.2388105670003</v>
      </c>
      <c r="C830" s="23" t="n">
        <v>315.3869990656904</v>
      </c>
    </row>
    <row r="831">
      <c r="A831" s="9" t="n">
        <v>45400</v>
      </c>
      <c r="B831" s="24" t="n">
        <v>152.5645744410252</v>
      </c>
      <c r="C831" s="24" t="n">
        <v>314.3024939568109</v>
      </c>
    </row>
    <row r="832">
      <c r="A832" s="6" t="n">
        <v>45401</v>
      </c>
      <c r="B832" s="23" t="n">
        <v>153.8424506332425</v>
      </c>
      <c r="C832" s="23" t="n">
        <v>313.8926077493718</v>
      </c>
    </row>
    <row r="833">
      <c r="A833" s="9" t="n">
        <v>45404</v>
      </c>
      <c r="B833" s="24" t="n">
        <v>153.3050533416894</v>
      </c>
      <c r="C833" s="24" t="n">
        <v>314.4525273199939</v>
      </c>
    </row>
    <row r="834">
      <c r="A834" s="6" t="n">
        <v>45405</v>
      </c>
      <c r="B834" s="23" t="n">
        <v>151.8632830487981</v>
      </c>
      <c r="C834" s="23" t="n">
        <v>310.5130210974582</v>
      </c>
    </row>
    <row r="835">
      <c r="A835" s="9" t="n">
        <v>45406</v>
      </c>
      <c r="B835" s="24" t="n">
        <v>153.2563933595952</v>
      </c>
      <c r="C835" s="24" t="n">
        <v>307.6152437264531</v>
      </c>
    </row>
    <row r="836">
      <c r="A836" s="6" t="n">
        <v>45407</v>
      </c>
      <c r="B836" s="23" t="n">
        <v>152.9983194895065</v>
      </c>
      <c r="C836" s="23" t="n">
        <v>304.8136644576318</v>
      </c>
    </row>
    <row r="837">
      <c r="A837" s="9" t="n">
        <v>45408</v>
      </c>
      <c r="B837" s="24" t="n">
        <v>155.1863953233384</v>
      </c>
      <c r="C837" s="24" t="n">
        <v>307.0434939427442</v>
      </c>
    </row>
    <row r="838">
      <c r="A838" s="6" t="n">
        <v>45411</v>
      </c>
      <c r="B838" s="23" t="n">
        <v>156.2035980540229</v>
      </c>
      <c r="C838" s="23" t="n">
        <v>308.53599934341</v>
      </c>
    </row>
    <row r="839">
      <c r="A839" s="9" t="n">
        <v>45412</v>
      </c>
      <c r="B839" s="24" t="n">
        <v>153.0741125765365</v>
      </c>
      <c r="C839" s="24" t="n">
        <v>306.1351987121219</v>
      </c>
    </row>
    <row r="840">
      <c r="A840" s="6" t="n">
        <v>45413</v>
      </c>
      <c r="B840" s="23" t="n">
        <v>153.0678616653265</v>
      </c>
      <c r="C840" s="23" t="n">
        <v>309.932749865269</v>
      </c>
    </row>
    <row r="841">
      <c r="A841" s="9" t="n">
        <v>45414</v>
      </c>
      <c r="B841" s="24" t="n">
        <v>155.3169975257579</v>
      </c>
      <c r="C841" s="24" t="n">
        <v>314.4501373873125</v>
      </c>
    </row>
    <row r="842">
      <c r="A842" s="6" t="n">
        <v>45415</v>
      </c>
      <c r="B842" s="23" t="n">
        <v>156.4402442178065</v>
      </c>
      <c r="C842" s="23" t="n">
        <v>318.3688942380017</v>
      </c>
    </row>
    <row r="843">
      <c r="A843" s="9" t="n">
        <v>45418</v>
      </c>
      <c r="B843" s="24" t="n">
        <v>157.7263110799252</v>
      </c>
      <c r="C843" s="24" t="n">
        <v>316.7718679198097</v>
      </c>
    </row>
    <row r="844">
      <c r="A844" s="6" t="n">
        <v>45419</v>
      </c>
      <c r="B844" s="23" t="n">
        <v>155.3673375973722</v>
      </c>
      <c r="C844" s="23" t="n">
        <v>316.4513994130254</v>
      </c>
    </row>
    <row r="845">
      <c r="A845" s="9" t="n">
        <v>45420</v>
      </c>
      <c r="B845" s="24" t="n">
        <v>153.8559443651535</v>
      </c>
      <c r="C845" s="24" t="n">
        <v>315.4503828138092</v>
      </c>
    </row>
    <row r="846">
      <c r="A846" s="6" t="n">
        <v>45421</v>
      </c>
      <c r="B846" s="23" t="n">
        <v>153.9291800105585</v>
      </c>
      <c r="C846" s="23" t="n">
        <v>320.7181051495674</v>
      </c>
    </row>
    <row r="847">
      <c r="A847" s="9" t="n">
        <v>45422</v>
      </c>
      <c r="B847" s="24" t="n">
        <v>156.112872678092</v>
      </c>
      <c r="C847" s="24" t="n">
        <v>322.951995426002</v>
      </c>
    </row>
    <row r="848">
      <c r="A848" s="6" t="n">
        <v>45425</v>
      </c>
      <c r="B848" s="23" t="n">
        <v>156.7192096719788</v>
      </c>
      <c r="C848" s="23" t="n">
        <v>321.1542138511018</v>
      </c>
    </row>
    <row r="849">
      <c r="A849" s="9" t="n">
        <v>45426</v>
      </c>
      <c r="B849" s="24" t="n">
        <v>158.0436626933063</v>
      </c>
      <c r="C849" s="24" t="n">
        <v>321.988075644278</v>
      </c>
    </row>
    <row r="850">
      <c r="A850" s="6" t="n">
        <v>45427</v>
      </c>
      <c r="B850" s="23" t="n">
        <v>158.432949566929</v>
      </c>
      <c r="C850" s="23" t="n">
        <v>327.2354451999464</v>
      </c>
    </row>
    <row r="851">
      <c r="A851" s="9" t="n">
        <v>45428</v>
      </c>
      <c r="B851" s="24" t="n">
        <v>160.0377849529297</v>
      </c>
      <c r="C851" s="24" t="n">
        <v>324.6931852781273</v>
      </c>
    </row>
    <row r="852">
      <c r="A852" s="6" t="n">
        <v>45429</v>
      </c>
      <c r="B852" s="23" t="n">
        <v>162.0845675452634</v>
      </c>
      <c r="C852" s="23" t="n">
        <v>322.9905911172028</v>
      </c>
    </row>
    <row r="853">
      <c r="A853" s="9" t="n">
        <v>45432</v>
      </c>
      <c r="B853" s="24" t="n">
        <v>160.9368672270781</v>
      </c>
      <c r="C853" s="24" t="n">
        <v>323.0394582295993</v>
      </c>
    </row>
    <row r="854">
      <c r="A854" s="6" t="n">
        <v>45433</v>
      </c>
      <c r="B854" s="23" t="n">
        <v>160.970543681984</v>
      </c>
      <c r="C854" s="23" t="n">
        <v>323.8940423538089</v>
      </c>
    </row>
    <row r="855">
      <c r="A855" s="9" t="n">
        <v>45434</v>
      </c>
      <c r="B855" s="24" t="n">
        <v>159.6453530408039</v>
      </c>
      <c r="C855" s="24" t="n">
        <v>319.1555386803599</v>
      </c>
    </row>
    <row r="856">
      <c r="A856" s="6" t="n">
        <v>45435</v>
      </c>
      <c r="B856" s="23" t="n">
        <v>158.3515361408267</v>
      </c>
      <c r="C856" s="23" t="n">
        <v>318.3268472857019</v>
      </c>
    </row>
    <row r="857">
      <c r="A857" s="9" t="n">
        <v>45436</v>
      </c>
      <c r="B857" s="24" t="n">
        <v>158.1153165137613</v>
      </c>
      <c r="C857" s="24" t="n">
        <v>320.3561144227304</v>
      </c>
    </row>
    <row r="858">
      <c r="A858" s="6" t="n">
        <v>45440</v>
      </c>
      <c r="B858" s="23" t="n">
        <v>158.825628871682</v>
      </c>
      <c r="C858" s="23" t="n">
        <v>320.088523127318</v>
      </c>
    </row>
    <row r="859">
      <c r="A859" s="9" t="n">
        <v>45441</v>
      </c>
      <c r="B859" s="24" t="n">
        <v>156.6749439724209</v>
      </c>
      <c r="C859" s="24" t="n">
        <v>316.0872166021485</v>
      </c>
    </row>
    <row r="860">
      <c r="A860" s="6" t="n">
        <v>45442</v>
      </c>
      <c r="B860" s="23" t="n">
        <v>155.7948298229224</v>
      </c>
      <c r="C860" s="23" t="n">
        <v>319.8705570354638</v>
      </c>
    </row>
    <row r="861">
      <c r="A861" s="9" t="n">
        <v>45443</v>
      </c>
      <c r="B861" s="24" t="n">
        <v>155.8778835709248</v>
      </c>
      <c r="C861" s="24" t="n">
        <v>322.8184669249017</v>
      </c>
    </row>
    <row r="862">
      <c r="A862" s="6" t="n">
        <v>45446</v>
      </c>
      <c r="B862" s="23" t="n">
        <v>157.0586663688168</v>
      </c>
      <c r="C862" s="23" t="n">
        <v>317.9275417553339</v>
      </c>
    </row>
    <row r="863">
      <c r="A863" s="9" t="n">
        <v>45447</v>
      </c>
      <c r="B863" s="24" t="n">
        <v>152.1506968864255</v>
      </c>
      <c r="C863" s="24" t="n">
        <v>305.8941923667106</v>
      </c>
    </row>
    <row r="864">
      <c r="A864" s="6" t="n">
        <v>45448</v>
      </c>
      <c r="B864" s="23" t="n">
        <v>153.4775391278352</v>
      </c>
      <c r="C864" s="23" t="n">
        <v>307.7391585543946</v>
      </c>
    </row>
    <row r="865">
      <c r="A865" s="9" t="n">
        <v>45449</v>
      </c>
      <c r="B865" s="24" t="n">
        <v>153.3460339530188</v>
      </c>
      <c r="C865" s="24" t="n">
        <v>306.1548347588321</v>
      </c>
    </row>
    <row r="866">
      <c r="A866" s="6" t="n">
        <v>45450</v>
      </c>
      <c r="B866" s="23" t="n">
        <v>152.6788346120417</v>
      </c>
      <c r="C866" s="23" t="n">
        <v>301.5551248278009</v>
      </c>
    </row>
    <row r="867">
      <c r="A867" s="9" t="n">
        <v>45453</v>
      </c>
      <c r="B867" s="24" t="n">
        <v>152.0016240689538</v>
      </c>
      <c r="C867" s="24" t="n">
        <v>298.0645069098006</v>
      </c>
    </row>
    <row r="868">
      <c r="A868" s="6" t="n">
        <v>45454</v>
      </c>
      <c r="B868" s="23" t="n">
        <v>150.9173972406877</v>
      </c>
      <c r="C868" s="23" t="n">
        <v>294.0659865380205</v>
      </c>
    </row>
    <row r="869">
      <c r="A869" s="9" t="n">
        <v>45455</v>
      </c>
      <c r="B869" s="24" t="n">
        <v>151.0387571167342</v>
      </c>
      <c r="C869" s="24" t="n">
        <v>296.5834918827724</v>
      </c>
    </row>
    <row r="870">
      <c r="A870" s="6" t="n">
        <v>45456</v>
      </c>
      <c r="B870" s="23" t="n">
        <v>150.3486509900515</v>
      </c>
      <c r="C870" s="23" t="n">
        <v>294.5681234126876</v>
      </c>
    </row>
    <row r="871">
      <c r="A871" s="9" t="n">
        <v>45457</v>
      </c>
      <c r="B871" s="24" t="n">
        <v>150.8847781918676</v>
      </c>
      <c r="C871" s="24" t="n">
        <v>289.818093349974</v>
      </c>
    </row>
    <row r="872">
      <c r="A872" s="6" t="n">
        <v>45460</v>
      </c>
      <c r="B872" s="23" t="n">
        <v>149.133688752591</v>
      </c>
      <c r="C872" s="23" t="n">
        <v>294.1185821102418</v>
      </c>
    </row>
    <row r="873">
      <c r="A873" s="9" t="n">
        <v>45461</v>
      </c>
      <c r="B873" s="24" t="n">
        <v>149.4472907128299</v>
      </c>
      <c r="C873" s="24" t="n">
        <v>292.1034977924185</v>
      </c>
    </row>
    <row r="874">
      <c r="A874" s="6" t="n">
        <v>45463</v>
      </c>
      <c r="B874" s="23" t="n">
        <v>150.880457947668</v>
      </c>
      <c r="C874" s="23" t="n">
        <v>293.1742842985697</v>
      </c>
    </row>
    <row r="875">
      <c r="A875" s="9" t="n">
        <v>45464</v>
      </c>
      <c r="B875" s="24" t="n">
        <v>149.6783579524295</v>
      </c>
      <c r="C875" s="24" t="n">
        <v>293.7062469788797</v>
      </c>
    </row>
    <row r="876">
      <c r="A876" s="6" t="n">
        <v>45467</v>
      </c>
      <c r="B876" s="23" t="n">
        <v>148.7608420185841</v>
      </c>
      <c r="C876" s="23" t="n">
        <v>291.5855077137437</v>
      </c>
    </row>
    <row r="877">
      <c r="A877" s="9" t="n">
        <v>45468</v>
      </c>
      <c r="B877" s="24" t="n">
        <v>147.5444875549981</v>
      </c>
      <c r="C877" s="24" t="n">
        <v>287.2660677210634</v>
      </c>
    </row>
    <row r="878">
      <c r="A878" s="6" t="n">
        <v>45469</v>
      </c>
      <c r="B878" s="23" t="n">
        <v>146.9966979763269</v>
      </c>
      <c r="C878" s="23" t="n">
        <v>292.7484016170571</v>
      </c>
    </row>
    <row r="879">
      <c r="A879" s="9" t="n">
        <v>45470</v>
      </c>
      <c r="B879" s="24" t="n">
        <v>146.4771649846757</v>
      </c>
      <c r="C879" s="24" t="n">
        <v>291.5917447397708</v>
      </c>
    </row>
    <row r="880">
      <c r="A880" s="6" t="n">
        <v>45471</v>
      </c>
      <c r="B880" s="23" t="n">
        <v>146.9803023472925</v>
      </c>
      <c r="C880" s="23" t="n">
        <v>295.3130974378535</v>
      </c>
    </row>
    <row r="881">
      <c r="A881" s="9" t="n">
        <v>45474</v>
      </c>
      <c r="B881" s="24" t="n">
        <v>147.8728668400189</v>
      </c>
      <c r="C881" s="24" t="n">
        <v>289.4963182064452</v>
      </c>
    </row>
    <row r="882">
      <c r="A882" s="6" t="n">
        <v>45475</v>
      </c>
      <c r="B882" s="23" t="n">
        <v>148.5636449102705</v>
      </c>
      <c r="C882" s="23" t="n">
        <v>289.9821725675499</v>
      </c>
    </row>
    <row r="883">
      <c r="A883" s="9" t="n">
        <v>45476</v>
      </c>
      <c r="B883" s="24" t="n">
        <v>151.2637911223588</v>
      </c>
      <c r="C883" s="24" t="n">
        <v>292.1920930600651</v>
      </c>
    </row>
    <row r="884">
      <c r="A884" s="6" t="n">
        <v>45478</v>
      </c>
      <c r="B884" s="23" t="n">
        <v>150.7192001438938</v>
      </c>
      <c r="C884" s="23" t="n">
        <v>287.5609150556464</v>
      </c>
    </row>
    <row r="885">
      <c r="A885" s="9" t="n">
        <v>45481</v>
      </c>
      <c r="B885" s="24" t="n">
        <v>148.4588772215652</v>
      </c>
      <c r="C885" s="24" t="n">
        <v>287.9839703130491</v>
      </c>
    </row>
    <row r="886">
      <c r="A886" s="6" t="n">
        <v>45482</v>
      </c>
      <c r="B886" s="23" t="n">
        <v>147.6977755019231</v>
      </c>
      <c r="C886" s="23" t="n">
        <v>284.2161314800224</v>
      </c>
    </row>
    <row r="887">
      <c r="A887" s="9" t="n">
        <v>45483</v>
      </c>
      <c r="B887" s="24" t="n">
        <v>146.6775771463064</v>
      </c>
      <c r="C887" s="24" t="n">
        <v>288.592152813578</v>
      </c>
    </row>
    <row r="888">
      <c r="A888" s="6" t="n">
        <v>45484</v>
      </c>
      <c r="B888" s="23" t="n">
        <v>148.6930861129097</v>
      </c>
      <c r="C888" s="23" t="n">
        <v>299.1088426892831</v>
      </c>
    </row>
    <row r="889">
      <c r="A889" s="9" t="n">
        <v>45485</v>
      </c>
      <c r="B889" s="24" t="n">
        <v>149.7787050330554</v>
      </c>
      <c r="C889" s="24" t="n">
        <v>303.3578895296112</v>
      </c>
    </row>
    <row r="890">
      <c r="A890" s="6" t="n">
        <v>45488</v>
      </c>
      <c r="B890" s="23" t="n">
        <v>149.269129018471</v>
      </c>
      <c r="C890" s="23" t="n">
        <v>308.7747278776916</v>
      </c>
    </row>
    <row r="891">
      <c r="A891" s="9" t="n">
        <v>45489</v>
      </c>
      <c r="B891" s="24" t="n">
        <v>148.6170448818348</v>
      </c>
      <c r="C891" s="24" t="n">
        <v>320.9763403131642</v>
      </c>
    </row>
    <row r="892">
      <c r="A892" s="6" t="n">
        <v>45490</v>
      </c>
      <c r="B892" s="23" t="n">
        <v>148.0154989141292</v>
      </c>
      <c r="C892" s="23" t="n">
        <v>315.822892014946</v>
      </c>
    </row>
    <row r="893">
      <c r="A893" s="9" t="n">
        <v>45491</v>
      </c>
      <c r="B893" s="24" t="n">
        <v>146.8499937344364</v>
      </c>
      <c r="C893" s="24" t="n">
        <v>314.1089096874141</v>
      </c>
    </row>
    <row r="894">
      <c r="A894" s="6" t="n">
        <v>45492</v>
      </c>
      <c r="B894" s="23" t="n">
        <v>143.682313940759</v>
      </c>
      <c r="C894" s="23" t="n">
        <v>310.0302811495578</v>
      </c>
    </row>
    <row r="895">
      <c r="A895" s="9" t="n">
        <v>45495</v>
      </c>
      <c r="B895" s="24" t="n">
        <v>145.0715243947813</v>
      </c>
      <c r="C895" s="24" t="n">
        <v>312.9434173114026</v>
      </c>
    </row>
    <row r="896">
      <c r="A896" s="6" t="n">
        <v>45496</v>
      </c>
      <c r="B896" s="23" t="n">
        <v>143.465783266309</v>
      </c>
      <c r="C896" s="23" t="n">
        <v>317.9148218461359</v>
      </c>
    </row>
    <row r="897">
      <c r="A897" s="9" t="n">
        <v>45497</v>
      </c>
      <c r="B897" s="24" t="n">
        <v>142.400549880338</v>
      </c>
      <c r="C897" s="24" t="n">
        <v>307.0725967213525</v>
      </c>
    </row>
    <row r="898">
      <c r="A898" s="6" t="n">
        <v>45498</v>
      </c>
      <c r="B898" s="23" t="n">
        <v>141.4013078521451</v>
      </c>
      <c r="C898" s="23" t="n">
        <v>319.4363354255254</v>
      </c>
    </row>
    <row r="899">
      <c r="A899" s="9" t="n">
        <v>45499</v>
      </c>
      <c r="B899" s="24" t="n">
        <v>142.6084732269135</v>
      </c>
      <c r="C899" s="24" t="n">
        <v>324.9316221830697</v>
      </c>
    </row>
    <row r="900">
      <c r="A900" s="6" t="n">
        <v>45502</v>
      </c>
      <c r="B900" s="23" t="n">
        <v>142.3771889053159</v>
      </c>
      <c r="C900" s="23" t="n">
        <v>321.5492827218573</v>
      </c>
    </row>
    <row r="901">
      <c r="A901" s="9" t="n">
        <v>45503</v>
      </c>
      <c r="B901" s="24" t="n">
        <v>142.0588394554385</v>
      </c>
      <c r="C901" s="24" t="n">
        <v>319.4297804875436</v>
      </c>
    </row>
    <row r="902">
      <c r="A902" s="6" t="n">
        <v>45504</v>
      </c>
      <c r="B902" s="23" t="n">
        <v>144.3940722148143</v>
      </c>
      <c r="C902" s="23" t="n">
        <v>326.3332078918152</v>
      </c>
    </row>
    <row r="903">
      <c r="A903" s="9" t="n">
        <v>45505</v>
      </c>
      <c r="B903" s="24" t="n">
        <v>141.765670733503</v>
      </c>
      <c r="C903" s="24" t="n">
        <v>314.9897289164825</v>
      </c>
    </row>
    <row r="904">
      <c r="A904" s="6" t="n">
        <v>45506</v>
      </c>
      <c r="B904" s="23" t="n">
        <v>140.0187061544507</v>
      </c>
      <c r="C904" s="23" t="n">
        <v>302.1563155355469</v>
      </c>
    </row>
    <row r="905">
      <c r="A905" s="9" t="n">
        <v>45509</v>
      </c>
      <c r="B905" s="24" t="n">
        <v>135.9654481138537</v>
      </c>
      <c r="C905" s="24" t="n">
        <v>296.1024834900089</v>
      </c>
    </row>
    <row r="906">
      <c r="A906" s="6" t="n">
        <v>45510</v>
      </c>
      <c r="B906" s="23" t="n">
        <v>137.7254676036226</v>
      </c>
      <c r="C906" s="23" t="n">
        <v>297.6790068571191</v>
      </c>
    </row>
    <row r="907">
      <c r="A907" s="9" t="n">
        <v>45511</v>
      </c>
      <c r="B907" s="24" t="n">
        <v>138.2702249030296</v>
      </c>
      <c r="C907" s="24" t="n">
        <v>292.9508229656167</v>
      </c>
    </row>
    <row r="908">
      <c r="A908" s="6" t="n">
        <v>45512</v>
      </c>
      <c r="B908" s="23" t="n">
        <v>137.8024210983668</v>
      </c>
      <c r="C908" s="23" t="n">
        <v>297.3770791325944</v>
      </c>
    </row>
    <row r="909">
      <c r="A909" s="9" t="n">
        <v>45513</v>
      </c>
      <c r="B909" s="24" t="n">
        <v>137.8415226086937</v>
      </c>
      <c r="C909" s="24" t="n">
        <v>291.3104976425734</v>
      </c>
    </row>
    <row r="910">
      <c r="A910" s="6" t="n">
        <v>45516</v>
      </c>
      <c r="B910" s="23" t="n">
        <v>138.3039284650115</v>
      </c>
      <c r="C910" s="23" t="n">
        <v>284.4597583229561</v>
      </c>
    </row>
    <row r="911">
      <c r="A911" s="9" t="n">
        <v>45517</v>
      </c>
      <c r="B911" s="24" t="n">
        <v>137.7617289578924</v>
      </c>
      <c r="C911" s="24" t="n">
        <v>288.503835213072</v>
      </c>
    </row>
    <row r="912">
      <c r="A912" s="6" t="n">
        <v>45518</v>
      </c>
      <c r="B912" s="23" t="n">
        <v>135.9650130693227</v>
      </c>
      <c r="C912" s="23" t="n">
        <v>286.1237942752845</v>
      </c>
    </row>
    <row r="913">
      <c r="A913" s="9" t="n">
        <v>45519</v>
      </c>
      <c r="B913" s="24" t="n">
        <v>136.9318880587012</v>
      </c>
      <c r="C913" s="24" t="n">
        <v>290.5207342678134</v>
      </c>
    </row>
    <row r="914">
      <c r="A914" s="6" t="n">
        <v>45520</v>
      </c>
      <c r="B914" s="23" t="n">
        <v>137.1638805244903</v>
      </c>
      <c r="C914" s="23" t="n">
        <v>290.1949896436946</v>
      </c>
    </row>
    <row r="915">
      <c r="A915" s="9" t="n">
        <v>45523</v>
      </c>
      <c r="B915" s="24" t="n">
        <v>139.3196891087221</v>
      </c>
      <c r="C915" s="24" t="n">
        <v>290.3894577379018</v>
      </c>
    </row>
    <row r="916">
      <c r="A916" s="6" t="n">
        <v>45524</v>
      </c>
      <c r="B916" s="23" t="n">
        <v>138.5953716720643</v>
      </c>
      <c r="C916" s="23" t="n">
        <v>287.9809993287964</v>
      </c>
    </row>
    <row r="917">
      <c r="A917" s="9" t="n">
        <v>45525</v>
      </c>
      <c r="B917" s="24" t="n">
        <v>140.3278901045741</v>
      </c>
      <c r="C917" s="24" t="n">
        <v>293.3583584861193</v>
      </c>
    </row>
    <row r="918">
      <c r="A918" s="6" t="n">
        <v>45526</v>
      </c>
      <c r="B918" s="23" t="n">
        <v>138.9546231726303</v>
      </c>
      <c r="C918" s="23" t="n">
        <v>291.6117604707636</v>
      </c>
    </row>
    <row r="919">
      <c r="A919" s="9" t="n">
        <v>45527</v>
      </c>
      <c r="B919" s="24" t="n">
        <v>140.0125389799046</v>
      </c>
      <c r="C919" s="24" t="n">
        <v>297.8865892528214</v>
      </c>
    </row>
    <row r="920">
      <c r="A920" s="6" t="n">
        <v>45530</v>
      </c>
      <c r="B920" s="23" t="n">
        <v>141.7597559363781</v>
      </c>
      <c r="C920" s="23" t="n">
        <v>299.4407755588388</v>
      </c>
    </row>
    <row r="921">
      <c r="A921" s="9" t="n">
        <v>45531</v>
      </c>
      <c r="B921" s="24" t="n">
        <v>141.299727403374</v>
      </c>
      <c r="C921" s="24" t="n">
        <v>298.031985142112</v>
      </c>
    </row>
    <row r="922">
      <c r="A922" s="6" t="n">
        <v>45532</v>
      </c>
      <c r="B922" s="23" t="n">
        <v>139.1655669501401</v>
      </c>
      <c r="C922" s="23" t="n">
        <v>293.4023439859165</v>
      </c>
    </row>
    <row r="923">
      <c r="A923" s="9" t="n">
        <v>45533</v>
      </c>
      <c r="B923" s="24" t="n">
        <v>139.5901217526417</v>
      </c>
      <c r="C923" s="24" t="n">
        <v>295.5697105333637</v>
      </c>
    </row>
    <row r="924">
      <c r="A924" s="6" t="n">
        <v>45534</v>
      </c>
      <c r="B924" s="23" t="n">
        <v>139.5963802256193</v>
      </c>
      <c r="C924" s="23" t="n">
        <v>296.0591711230892</v>
      </c>
    </row>
    <row r="925">
      <c r="A925" s="9" t="n">
        <v>45538</v>
      </c>
      <c r="B925" s="24" t="n">
        <v>135.8759189321722</v>
      </c>
      <c r="C925" s="24" t="n">
        <v>280.8569672055945</v>
      </c>
    </row>
    <row r="926">
      <c r="A926" s="6" t="n">
        <v>45539</v>
      </c>
      <c r="B926" s="23" t="n">
        <v>135.0932948944759</v>
      </c>
      <c r="C926" s="23" t="n">
        <v>279.1438750177744</v>
      </c>
    </row>
    <row r="927">
      <c r="A927" s="9" t="n">
        <v>45540</v>
      </c>
      <c r="B927" s="24" t="n">
        <v>134.7481988474324</v>
      </c>
      <c r="C927" s="24" t="n">
        <v>276.7871884038065</v>
      </c>
    </row>
    <row r="928">
      <c r="A928" s="6" t="n">
        <v>45541</v>
      </c>
      <c r="B928" s="23" t="n">
        <v>133.7421035701847</v>
      </c>
      <c r="C928" s="23" t="n">
        <v>273.3442740878946</v>
      </c>
    </row>
    <row r="929">
      <c r="A929" s="9" t="n">
        <v>45544</v>
      </c>
      <c r="B929" s="24" t="n">
        <v>132.2085635585139</v>
      </c>
      <c r="C929" s="24" t="n">
        <v>272.9689791129255</v>
      </c>
    </row>
    <row r="930">
      <c r="A930" s="6" t="n">
        <v>45545</v>
      </c>
      <c r="B930" s="23" t="n">
        <v>130.619653041072</v>
      </c>
      <c r="C930" s="23" t="n">
        <v>270.9562381354008</v>
      </c>
    </row>
    <row r="931">
      <c r="A931" s="9" t="n">
        <v>45546</v>
      </c>
      <c r="B931" s="24" t="n">
        <v>129.9543365834145</v>
      </c>
      <c r="C931" s="24" t="n">
        <v>272.6863103754928</v>
      </c>
    </row>
    <row r="932">
      <c r="A932" s="6" t="n">
        <v>45547</v>
      </c>
      <c r="B932" s="23" t="n">
        <v>132.776232912476</v>
      </c>
      <c r="C932" s="23" t="n">
        <v>275.2881860400196</v>
      </c>
    </row>
    <row r="933">
      <c r="A933" s="9" t="n">
        <v>45548</v>
      </c>
      <c r="B933" s="24" t="n">
        <v>135.2523087769735</v>
      </c>
      <c r="C933" s="24" t="n">
        <v>282.714017836067</v>
      </c>
    </row>
    <row r="934">
      <c r="A934" s="6" t="n">
        <v>45551</v>
      </c>
      <c r="B934" s="23" t="n">
        <v>135.6733993001952</v>
      </c>
      <c r="C934" s="23" t="n">
        <v>281.6771275495539</v>
      </c>
    </row>
    <row r="935">
      <c r="A935" s="9" t="n">
        <v>45552</v>
      </c>
      <c r="B935" s="24" t="n">
        <v>136.5385091877595</v>
      </c>
      <c r="C935" s="24" t="n">
        <v>283.5624183866974</v>
      </c>
    </row>
    <row r="936">
      <c r="A936" s="6" t="n">
        <v>45553</v>
      </c>
      <c r="B936" s="23" t="n">
        <v>136.3761250951953</v>
      </c>
      <c r="C936" s="23" t="n">
        <v>283.1804558156321</v>
      </c>
    </row>
    <row r="937">
      <c r="A937" s="9" t="n">
        <v>45554</v>
      </c>
      <c r="B937" s="24" t="n">
        <v>137.869578262295</v>
      </c>
      <c r="C937" s="24" t="n">
        <v>293.662376609828</v>
      </c>
    </row>
    <row r="938">
      <c r="A938" s="6" t="n">
        <v>45555</v>
      </c>
      <c r="B938" s="23" t="n">
        <v>137.0786004590903</v>
      </c>
      <c r="C938" s="23" t="n">
        <v>289.5403387130661</v>
      </c>
    </row>
    <row r="939">
      <c r="A939" s="9" t="n">
        <v>45558</v>
      </c>
      <c r="B939" s="24" t="n">
        <v>139.3468410253108</v>
      </c>
      <c r="C939" s="24" t="n">
        <v>290.6214866225246</v>
      </c>
    </row>
    <row r="940">
      <c r="A940" s="6" t="n">
        <v>45559</v>
      </c>
      <c r="B940" s="23" t="n">
        <v>144.8156808475961</v>
      </c>
      <c r="C940" s="23" t="n">
        <v>295.7392925072311</v>
      </c>
    </row>
    <row r="941">
      <c r="A941" s="9" t="n">
        <v>45560</v>
      </c>
      <c r="B941" s="24" t="n">
        <v>144.8169545281617</v>
      </c>
      <c r="C941" s="24" t="n">
        <v>290.6138901401838</v>
      </c>
    </row>
    <row r="942">
      <c r="A942" s="6" t="n">
        <v>45561</v>
      </c>
      <c r="B942" s="23" t="n">
        <v>151.3661256214085</v>
      </c>
      <c r="C942" s="23" t="n">
        <v>293.0532495981039</v>
      </c>
    </row>
    <row r="943">
      <c r="A943" s="9" t="n">
        <v>45562</v>
      </c>
      <c r="B943" s="24" t="n">
        <v>153.0606765041048</v>
      </c>
      <c r="C943" s="24" t="n">
        <v>294.7638414974629</v>
      </c>
    </row>
    <row r="944">
      <c r="A944" s="6" t="n">
        <v>45565</v>
      </c>
      <c r="B944" s="23" t="n">
        <v>158.4354963158107</v>
      </c>
      <c r="C944" s="23" t="n">
        <v>296.0783512517083</v>
      </c>
    </row>
    <row r="945">
      <c r="A945" s="9" t="n">
        <v>45566</v>
      </c>
      <c r="B945" s="24" t="n">
        <v>157.1530454338395</v>
      </c>
      <c r="C945" s="24" t="n">
        <v>295.2871165335162</v>
      </c>
    </row>
    <row r="946">
      <c r="A946" s="6" t="n">
        <v>45567</v>
      </c>
      <c r="B946" s="23" t="n">
        <v>159.5018456632238</v>
      </c>
      <c r="C946" s="23" t="n">
        <v>293.5217536515362</v>
      </c>
    </row>
    <row r="947">
      <c r="A947" s="9" t="n">
        <v>45568</v>
      </c>
      <c r="B947" s="24" t="n">
        <v>157.5110653021124</v>
      </c>
      <c r="C947" s="24" t="n">
        <v>289.4932943648187</v>
      </c>
    </row>
    <row r="948">
      <c r="A948" s="6" t="n">
        <v>45569</v>
      </c>
      <c r="B948" s="23" t="n">
        <v>158.3076614665174</v>
      </c>
      <c r="C948" s="23" t="n">
        <v>293.4798330640121</v>
      </c>
    </row>
    <row r="949">
      <c r="A949" s="9" t="n">
        <v>45572</v>
      </c>
      <c r="B949" s="24" t="n">
        <v>160.0242759297634</v>
      </c>
      <c r="C949" s="24" t="n">
        <v>294.2438550013631</v>
      </c>
    </row>
    <row r="950">
      <c r="A950" s="6" t="n">
        <v>45573</v>
      </c>
      <c r="B950" s="23" t="n">
        <v>156.0686064669418</v>
      </c>
      <c r="C950" s="23" t="n">
        <v>290.9739270284879</v>
      </c>
    </row>
    <row r="951">
      <c r="A951" s="9" t="n">
        <v>45574</v>
      </c>
      <c r="B951" s="24" t="n">
        <v>151.6933320197356</v>
      </c>
      <c r="C951" s="24" t="n">
        <v>291.6303775744931</v>
      </c>
    </row>
    <row r="952">
      <c r="A952" s="6" t="n">
        <v>45575</v>
      </c>
      <c r="B952" s="23" t="n">
        <v>153.2098534742671</v>
      </c>
      <c r="C952" s="23" t="n">
        <v>290.6144680085154</v>
      </c>
    </row>
    <row r="953">
      <c r="A953" s="9" t="n">
        <v>45576</v>
      </c>
      <c r="B953" s="24" t="n">
        <v>152.60390958769</v>
      </c>
      <c r="C953" s="24" t="n">
        <v>293.9152054962894</v>
      </c>
    </row>
    <row r="954">
      <c r="A954" s="6" t="n">
        <v>45579</v>
      </c>
      <c r="B954" s="23" t="n">
        <v>151.7056318655962</v>
      </c>
      <c r="C954" s="23" t="n">
        <v>292.606338972068</v>
      </c>
    </row>
    <row r="955">
      <c r="A955" s="9" t="n">
        <v>45580</v>
      </c>
      <c r="B955" s="24" t="n">
        <v>147.3000167063268</v>
      </c>
      <c r="C955" s="24" t="n">
        <v>288.4771444962207</v>
      </c>
    </row>
    <row r="956">
      <c r="A956" s="6" t="n">
        <v>45581</v>
      </c>
      <c r="B956" s="23" t="n">
        <v>148.4749258128795</v>
      </c>
      <c r="C956" s="23" t="n">
        <v>292.9560432346913</v>
      </c>
    </row>
    <row r="957">
      <c r="A957" s="9" t="n">
        <v>45582</v>
      </c>
      <c r="B957" s="24" t="n">
        <v>145.6887422116374</v>
      </c>
      <c r="C957" s="24" t="n">
        <v>298.006263079421</v>
      </c>
    </row>
    <row r="958">
      <c r="A958" s="6" t="n">
        <v>45583</v>
      </c>
      <c r="B958" s="23" t="n">
        <v>148.851351801288</v>
      </c>
      <c r="C958" s="23" t="n">
        <v>297.2465124794108</v>
      </c>
    </row>
    <row r="959">
      <c r="A959" s="9" t="n">
        <v>45586</v>
      </c>
      <c r="B959" s="24" t="n">
        <v>147.8929178348436</v>
      </c>
      <c r="C959" s="24" t="n">
        <v>292.4628212211633</v>
      </c>
    </row>
    <row r="960">
      <c r="A960" s="6" t="n">
        <v>45587</v>
      </c>
      <c r="B960" s="23" t="n">
        <v>145.5762610013975</v>
      </c>
      <c r="C960" s="23" t="n">
        <v>286.4653357791809</v>
      </c>
    </row>
    <row r="961">
      <c r="A961" s="9" t="n">
        <v>45588</v>
      </c>
      <c r="B961" s="24" t="n">
        <v>144.8499223102994</v>
      </c>
      <c r="C961" s="24" t="n">
        <v>283.2348939161649</v>
      </c>
    </row>
    <row r="962">
      <c r="A962" s="6" t="n">
        <v>45589</v>
      </c>
      <c r="B962" s="23" t="n">
        <v>145.385002146354</v>
      </c>
      <c r="C962" s="23" t="n">
        <v>284.2601234274264</v>
      </c>
    </row>
    <row r="963">
      <c r="A963" s="9" t="n">
        <v>45590</v>
      </c>
      <c r="B963" s="24" t="n">
        <v>144.9903784517778</v>
      </c>
      <c r="C963" s="24" t="n">
        <v>282.5230371036388</v>
      </c>
    </row>
    <row r="964">
      <c r="A964" s="6" t="n">
        <v>45593</v>
      </c>
      <c r="B964" s="23" t="n">
        <v>150.0725095629819</v>
      </c>
      <c r="C964" s="23" t="n">
        <v>292.2718369307999</v>
      </c>
    </row>
    <row r="965">
      <c r="A965" s="9" t="n">
        <v>45594</v>
      </c>
      <c r="B965" s="24" t="n">
        <v>147.9595957464441</v>
      </c>
      <c r="C965" s="24" t="n">
        <v>287.8935924301606</v>
      </c>
    </row>
    <row r="966">
      <c r="A966" s="6" t="n">
        <v>45595</v>
      </c>
      <c r="B966" s="23" t="n">
        <v>146.7062934991455</v>
      </c>
      <c r="C966" s="23" t="n">
        <v>283.5136842302752</v>
      </c>
    </row>
    <row r="967">
      <c r="A967" s="9" t="n">
        <v>45596</v>
      </c>
      <c r="B967" s="24" t="n">
        <v>146.0820701534357</v>
      </c>
      <c r="C967" s="24" t="n">
        <v>277.4649204777203</v>
      </c>
    </row>
    <row r="968">
      <c r="A968" s="6" t="n">
        <v>45597</v>
      </c>
      <c r="B968" s="23" t="n">
        <v>147.4340665404101</v>
      </c>
      <c r="C968" s="23" t="n">
        <v>282.4262082537825</v>
      </c>
    </row>
    <row r="969">
      <c r="A969" s="9" t="n">
        <v>45600</v>
      </c>
      <c r="B969" s="24" t="n">
        <v>146.7497786991101</v>
      </c>
      <c r="C969" s="24" t="n">
        <v>281.2215979329084</v>
      </c>
    </row>
    <row r="970">
      <c r="A970" s="6" t="n">
        <v>45601</v>
      </c>
      <c r="B970" s="23" t="n">
        <v>150.1897598156762</v>
      </c>
      <c r="C970" s="23" t="n">
        <v>282.9382919920148</v>
      </c>
    </row>
    <row r="971">
      <c r="A971" s="9" t="n">
        <v>45602</v>
      </c>
      <c r="B971" s="24" t="n">
        <v>151.9446367562745</v>
      </c>
      <c r="C971" s="24" t="n">
        <v>316.3910867322315</v>
      </c>
    </row>
    <row r="972">
      <c r="A972" s="6" t="n">
        <v>45603</v>
      </c>
      <c r="B972" s="23" t="n">
        <v>155.2063724693859</v>
      </c>
      <c r="C972" s="23" t="n">
        <v>306.9154474052409</v>
      </c>
    </row>
    <row r="973">
      <c r="A973" s="9" t="n">
        <v>45604</v>
      </c>
      <c r="B973" s="24" t="n">
        <v>152.7248893121606</v>
      </c>
      <c r="C973" s="24" t="n">
        <v>307.9354860568577</v>
      </c>
    </row>
    <row r="974">
      <c r="A974" s="6" t="n">
        <v>45607</v>
      </c>
      <c r="B974" s="23" t="n">
        <v>149.710708054183</v>
      </c>
      <c r="C974" s="23" t="n">
        <v>310.5486551410906</v>
      </c>
    </row>
    <row r="975">
      <c r="A975" s="9" t="n">
        <v>45608</v>
      </c>
      <c r="B975" s="24" t="n">
        <v>145.7257923414484</v>
      </c>
      <c r="C975" s="24" t="n">
        <v>303.0794349180571</v>
      </c>
    </row>
    <row r="976">
      <c r="A976" s="6" t="n">
        <v>45609</v>
      </c>
      <c r="B976" s="23" t="n">
        <v>143.3110646356813</v>
      </c>
      <c r="C976" s="23" t="n">
        <v>299.7158800206283</v>
      </c>
    </row>
    <row r="977">
      <c r="A977" s="9" t="n">
        <v>45610</v>
      </c>
      <c r="B977" s="24" t="n">
        <v>142.589520933813</v>
      </c>
      <c r="C977" s="24" t="n">
        <v>294.2021391255738</v>
      </c>
    </row>
    <row r="978">
      <c r="A978" s="6" t="n">
        <v>45611</v>
      </c>
      <c r="B978" s="23" t="n">
        <v>142.1464402741065</v>
      </c>
      <c r="C978" s="23" t="n">
        <v>292.7651523153489</v>
      </c>
    </row>
    <row r="979">
      <c r="A979" s="9" t="n">
        <v>45614</v>
      </c>
      <c r="B979" s="24" t="n">
        <v>145.7316168629905</v>
      </c>
      <c r="C979" s="24" t="n">
        <v>292.8027508207536</v>
      </c>
    </row>
    <row r="980">
      <c r="A980" s="6" t="n">
        <v>45615</v>
      </c>
      <c r="B980" s="23" t="n">
        <v>145.1906427864091</v>
      </c>
      <c r="C980" s="23" t="n">
        <v>293.1233446962253</v>
      </c>
    </row>
    <row r="981">
      <c r="A981" s="9" t="n">
        <v>45616</v>
      </c>
      <c r="B981" s="24" t="n">
        <v>145.2536878610595</v>
      </c>
      <c r="C981" s="24" t="n">
        <v>295.5678478715798</v>
      </c>
    </row>
    <row r="982">
      <c r="A982" s="6" t="n">
        <v>45617</v>
      </c>
      <c r="B982" s="23" t="n">
        <v>145.2736478303215</v>
      </c>
      <c r="C982" s="23" t="n">
        <v>298.0989528932177</v>
      </c>
    </row>
    <row r="983">
      <c r="A983" s="9" t="n">
        <v>45618</v>
      </c>
      <c r="B983" s="24" t="n">
        <v>144.256959717944</v>
      </c>
      <c r="C983" s="24" t="n">
        <v>306.9998423055552</v>
      </c>
    </row>
    <row r="984">
      <c r="A984" s="6" t="n">
        <v>45621</v>
      </c>
      <c r="B984" s="23" t="n">
        <v>145.1231367962315</v>
      </c>
      <c r="C984" s="23" t="n">
        <v>311.4486580749386</v>
      </c>
    </row>
    <row r="985">
      <c r="A985" s="9" t="n">
        <v>45622</v>
      </c>
      <c r="B985" s="24" t="n">
        <v>143.8265312368114</v>
      </c>
      <c r="C985" s="24" t="n">
        <v>309.158288277523</v>
      </c>
    </row>
    <row r="986">
      <c r="A986" s="6" t="n">
        <v>45623</v>
      </c>
      <c r="B986" s="23" t="n">
        <v>144.7438745101008</v>
      </c>
      <c r="C986" s="23" t="n">
        <v>309.0161533095886</v>
      </c>
    </row>
    <row r="987">
      <c r="A987" s="9" t="n">
        <v>45625</v>
      </c>
      <c r="B987" s="24" t="n">
        <v>145.2655016154851</v>
      </c>
      <c r="C987" s="24" t="n">
        <v>311.7862051562776</v>
      </c>
    </row>
    <row r="988">
      <c r="A988" s="6" t="n">
        <v>45628</v>
      </c>
      <c r="B988" s="23" t="n">
        <v>148.0469112707434</v>
      </c>
      <c r="C988" s="23" t="n">
        <v>317.7184681127304</v>
      </c>
    </row>
    <row r="989">
      <c r="A989" s="9" t="n">
        <v>45629</v>
      </c>
      <c r="B989" s="24" t="n">
        <v>147.7778534807474</v>
      </c>
      <c r="C989" s="24" t="n">
        <v>314.4192773746139</v>
      </c>
    </row>
    <row r="990">
      <c r="A990" s="6" t="n">
        <v>45630</v>
      </c>
      <c r="B990" s="23" t="n">
        <v>148.5329938270266</v>
      </c>
      <c r="C990" s="23" t="n">
        <v>311.9438813843852</v>
      </c>
    </row>
    <row r="991">
      <c r="A991" s="9" t="n">
        <v>45631</v>
      </c>
      <c r="B991" s="24" t="n">
        <v>148.8533781608423</v>
      </c>
      <c r="C991" s="24" t="n">
        <v>308.9172254549726</v>
      </c>
    </row>
    <row r="992">
      <c r="A992" s="6" t="n">
        <v>45632</v>
      </c>
      <c r="B992" s="23" t="n">
        <v>149.3761650182038</v>
      </c>
      <c r="C992" s="23" t="n">
        <v>307.4497590291747</v>
      </c>
    </row>
    <row r="993">
      <c r="A993" s="9" t="n">
        <v>45635</v>
      </c>
      <c r="B993" s="24" t="n">
        <v>151.2539482986385</v>
      </c>
      <c r="C993" s="24" t="n">
        <v>311.0023295742559</v>
      </c>
    </row>
    <row r="994">
      <c r="A994" s="6" t="n">
        <v>45636</v>
      </c>
      <c r="B994" s="23" t="n">
        <v>151.2595538204409</v>
      </c>
      <c r="C994" s="23" t="n">
        <v>306.056817187972</v>
      </c>
    </row>
    <row r="995">
      <c r="A995" s="9" t="n">
        <v>45637</v>
      </c>
      <c r="B995" s="24" t="n">
        <v>152.4008123216439</v>
      </c>
      <c r="C995" s="24" t="n">
        <v>302.4479316521318</v>
      </c>
    </row>
    <row r="996">
      <c r="A996" s="6" t="n">
        <v>45638</v>
      </c>
      <c r="B996" s="23" t="n">
        <v>151.3627801853182</v>
      </c>
      <c r="C996" s="23" t="n">
        <v>292.5333671379124</v>
      </c>
    </row>
    <row r="997">
      <c r="A997" s="9" t="n">
        <v>45639</v>
      </c>
      <c r="B997" s="24" t="n">
        <v>148.2187921453794</v>
      </c>
      <c r="C997" s="24" t="n">
        <v>285.936960278589</v>
      </c>
    </row>
    <row r="998">
      <c r="A998" s="6" t="n">
        <v>45642</v>
      </c>
      <c r="B998" s="23" t="n">
        <v>146.9177194329026</v>
      </c>
      <c r="C998" s="23" t="n">
        <v>284.0342891137897</v>
      </c>
    </row>
    <row r="999">
      <c r="A999" s="9" t="n">
        <v>45643</v>
      </c>
      <c r="B999" s="24" t="n">
        <v>145.8425926538799</v>
      </c>
      <c r="C999" s="24" t="n">
        <v>278.902302075978</v>
      </c>
    </row>
    <row r="1000">
      <c r="A1000" s="6" t="n">
        <v>45644</v>
      </c>
      <c r="B1000" s="23" t="n">
        <v>143.9604418853051</v>
      </c>
      <c r="C1000" s="23" t="n">
        <v>273.7494673462455</v>
      </c>
    </row>
    <row r="1001">
      <c r="A1001" s="9" t="n">
        <v>45645</v>
      </c>
      <c r="B1001" s="24" t="n">
        <v>143.0725889089116</v>
      </c>
      <c r="C1001" s="24" t="n">
        <v>271.0454909265475</v>
      </c>
    </row>
    <row r="1002">
      <c r="A1002" s="6" t="n">
        <v>45646</v>
      </c>
      <c r="B1002" s="23" t="n">
        <v>140.8749762231095</v>
      </c>
      <c r="C1002" s="23" t="n">
        <v>272.4114208941398</v>
      </c>
    </row>
    <row r="1003">
      <c r="A1003" s="9" t="n">
        <v>45649</v>
      </c>
      <c r="B1003" s="24" t="n">
        <v>141.8263507664391</v>
      </c>
      <c r="C1003" s="24" t="n">
        <v>271.3880487673401</v>
      </c>
    </row>
    <row r="1004">
      <c r="A1004" s="6" t="n">
        <v>45650</v>
      </c>
      <c r="B1004" s="23" t="n">
        <v>141.935103336254</v>
      </c>
      <c r="C1004" s="23" t="n">
        <v>273.3756131854327</v>
      </c>
    </row>
    <row r="1005">
      <c r="A1005" s="9" t="n">
        <v>45652</v>
      </c>
      <c r="B1005" s="24" t="n">
        <v>141.7836111132606</v>
      </c>
      <c r="C1005" s="24" t="n">
        <v>274.2300947745949</v>
      </c>
    </row>
    <row r="1006">
      <c r="A1006" s="6" t="n">
        <v>45653</v>
      </c>
      <c r="B1006" s="23" t="n">
        <v>141.6276927938803</v>
      </c>
      <c r="C1006" s="23" t="n">
        <v>270.0909828318744</v>
      </c>
    </row>
    <row r="1007">
      <c r="A1007" s="9" t="n">
        <v>45656</v>
      </c>
      <c r="B1007" s="24" t="n">
        <v>140.9684820710515</v>
      </c>
      <c r="C1007" s="24" t="n">
        <v>265.5740075783606</v>
      </c>
    </row>
    <row r="1008">
      <c r="A1008" s="6" t="n">
        <v>45657</v>
      </c>
      <c r="B1008" s="23" t="n">
        <v>140.7668809950864</v>
      </c>
      <c r="C1008" s="23" t="n">
        <v>268.2411675741641</v>
      </c>
    </row>
    <row r="1009">
      <c r="A1009" s="9" t="n">
        <v>45659</v>
      </c>
      <c r="B1009" s="24" t="n">
        <v>140.0664803223926</v>
      </c>
      <c r="C1009" s="24" t="n">
        <v>265.2564173177734</v>
      </c>
    </row>
    <row r="1010">
      <c r="A1010" s="6" t="n">
        <v>45660</v>
      </c>
      <c r="B1010" s="23" t="n">
        <v>138.5437936292085</v>
      </c>
      <c r="C1010" s="23" t="n">
        <v>267.6048456719329</v>
      </c>
    </row>
    <row r="1011">
      <c r="A1011" s="9" t="n">
        <v>45663</v>
      </c>
      <c r="B1011" s="24" t="n">
        <v>139.6744790452948</v>
      </c>
      <c r="C1011" s="24" t="n">
        <v>273.4095940638329</v>
      </c>
    </row>
    <row r="1012">
      <c r="A1012" s="6" t="n">
        <v>45664</v>
      </c>
      <c r="B1012" s="23" t="n">
        <v>140.1735761983642</v>
      </c>
      <c r="C1012" s="23" t="n">
        <v>271.0786591992592</v>
      </c>
    </row>
    <row r="1013">
      <c r="A1013" s="9" t="n">
        <v>45665</v>
      </c>
      <c r="B1013" s="24" t="n">
        <v>138.1095121727891</v>
      </c>
      <c r="C1013" s="24" t="n">
        <v>266.8017822162709</v>
      </c>
    </row>
    <row r="1014">
      <c r="A1014" s="6" t="n">
        <v>45667</v>
      </c>
      <c r="B1014" s="23" t="n">
        <v>134.5793346092671</v>
      </c>
      <c r="C1014" s="23" t="n">
        <v>266.2392591566294</v>
      </c>
    </row>
    <row r="1015">
      <c r="A1015" s="9" t="n">
        <v>45670</v>
      </c>
      <c r="B1015" s="24" t="n">
        <v>133.947785914596</v>
      </c>
      <c r="C1015" s="24" t="n">
        <v>274.1221318921491</v>
      </c>
    </row>
    <row r="1016">
      <c r="A1016" s="6" t="n">
        <v>45671</v>
      </c>
      <c r="B1016" s="23" t="n">
        <v>136.3353251214967</v>
      </c>
      <c r="C1016" s="23" t="n">
        <v>275.4020484079579</v>
      </c>
    </row>
    <row r="1017">
      <c r="A1017" s="9" t="n">
        <v>45672</v>
      </c>
      <c r="B1017" s="24" t="n">
        <v>137.6288104095809</v>
      </c>
      <c r="C1017" s="24" t="n">
        <v>279.793754830976</v>
      </c>
    </row>
    <row r="1018">
      <c r="A1018" s="6" t="n">
        <v>45673</v>
      </c>
      <c r="B1018" s="23" t="n">
        <v>139.3219886073065</v>
      </c>
      <c r="C1018" s="23" t="n">
        <v>281.1245019424907</v>
      </c>
    </row>
    <row r="1019">
      <c r="A1019" s="9" t="n">
        <v>45674</v>
      </c>
      <c r="B1019" s="24" t="n">
        <v>139.1113720826055</v>
      </c>
      <c r="C1019" s="24" t="n">
        <v>283.472312748657</v>
      </c>
    </row>
    <row r="1020">
      <c r="A1020" s="6" t="n">
        <v>45678</v>
      </c>
      <c r="B1020" s="23" t="n">
        <v>140.7072973420481</v>
      </c>
      <c r="C1020" s="23" t="n">
        <v>286.9457982661271</v>
      </c>
    </row>
    <row r="1021">
      <c r="A1021" s="9" t="n">
        <v>45679</v>
      </c>
      <c r="B1021" s="24" t="n">
        <v>139.5702708178438</v>
      </c>
      <c r="C1021" s="24" t="n">
        <v>281.5271409335093</v>
      </c>
    </row>
    <row r="1022">
      <c r="A1022" s="6" t="n">
        <v>45680</v>
      </c>
      <c r="B1022" s="23" t="n">
        <v>141.3901473020977</v>
      </c>
      <c r="C1022" s="23" t="n">
        <v>284.5831276411164</v>
      </c>
    </row>
    <row r="1023">
      <c r="A1023" s="9" t="n">
        <v>45681</v>
      </c>
      <c r="B1023" s="24" t="n">
        <v>143.4613670837025</v>
      </c>
      <c r="C1023" s="24" t="n">
        <v>285.2890913310452</v>
      </c>
    </row>
    <row r="1024">
      <c r="A1024" s="6" t="n">
        <v>45684</v>
      </c>
      <c r="B1024" s="23" t="n">
        <v>143.3428595454033</v>
      </c>
      <c r="C1024" s="23" t="n">
        <v>281.7947100085731</v>
      </c>
    </row>
    <row r="1025">
      <c r="A1025" s="9" t="n">
        <v>45685</v>
      </c>
      <c r="B1025" s="24" t="n">
        <v>143.2147276476213</v>
      </c>
      <c r="C1025" s="24" t="n">
        <v>286.0522247388832</v>
      </c>
    </row>
    <row r="1026">
      <c r="A1026" s="6" t="n">
        <v>45686</v>
      </c>
      <c r="B1026" s="23" t="n">
        <v>144.374078695362</v>
      </c>
      <c r="C1026" s="23" t="n">
        <v>289.374685494796</v>
      </c>
    </row>
    <row r="1027">
      <c r="A1027" s="9" t="n">
        <v>45687</v>
      </c>
      <c r="B1027" s="24" t="n">
        <v>147.4917607764598</v>
      </c>
      <c r="C1027" s="24" t="n">
        <v>287.987898764131</v>
      </c>
    </row>
    <row r="1028">
      <c r="A1028" s="6" t="n">
        <v>45688</v>
      </c>
      <c r="B1028" s="23" t="n">
        <v>145.9010782429666</v>
      </c>
      <c r="C1028" s="23" t="n">
        <v>285.9890222290775</v>
      </c>
    </row>
    <row r="1029">
      <c r="A1029" s="9" t="n">
        <v>45691</v>
      </c>
      <c r="B1029" s="24" t="n">
        <v>142.8205997940946</v>
      </c>
      <c r="C1029" s="24" t="n">
        <v>283.2921699402404</v>
      </c>
    </row>
    <row r="1030">
      <c r="A1030" s="6" t="n">
        <v>45692</v>
      </c>
      <c r="B1030" s="23" t="n">
        <v>143.4431592302572</v>
      </c>
      <c r="C1030" s="23" t="n">
        <v>289.8781427221353</v>
      </c>
    </row>
    <row r="1031">
      <c r="A1031" s="9" t="n">
        <v>45693</v>
      </c>
      <c r="B1031" s="24" t="n">
        <v>144.0800835624957</v>
      </c>
      <c r="C1031" s="24" t="n">
        <v>294.8906207253139</v>
      </c>
    </row>
    <row r="1032">
      <c r="A1032" s="6" t="n">
        <v>45694</v>
      </c>
      <c r="B1032" s="23" t="n">
        <v>145.5249727594781</v>
      </c>
      <c r="C1032" s="23" t="n">
        <v>294.6047890385918</v>
      </c>
    </row>
    <row r="1033">
      <c r="A1033" s="9" t="n">
        <v>45695</v>
      </c>
      <c r="B1033" s="24" t="n">
        <v>146.7479796705463</v>
      </c>
      <c r="C1033" s="24" t="n">
        <v>289.6432665020848</v>
      </c>
    </row>
    <row r="1034">
      <c r="A1034" s="6" t="n">
        <v>45698</v>
      </c>
      <c r="B1034" s="23" t="n">
        <v>147.561027367078</v>
      </c>
      <c r="C1034" s="23" t="n">
        <v>301.2299147293208</v>
      </c>
    </row>
    <row r="1035">
      <c r="A1035" s="9" t="n">
        <v>45699</v>
      </c>
      <c r="B1035" s="24" t="n">
        <v>145.1218731224014</v>
      </c>
      <c r="C1035" s="24" t="n">
        <v>302.3486416223409</v>
      </c>
    </row>
    <row r="1036">
      <c r="A1036" s="6" t="n">
        <v>45700</v>
      </c>
      <c r="B1036" s="23" t="n">
        <v>145.5181132663876</v>
      </c>
      <c r="C1036" s="23" t="n">
        <v>295.8090262629212</v>
      </c>
    </row>
    <row r="1037">
      <c r="A1037" s="9" t="n">
        <v>45701</v>
      </c>
      <c r="B1037" s="24" t="n">
        <v>147.2808655097324</v>
      </c>
      <c r="C1037" s="24" t="n">
        <v>300.7838492410904</v>
      </c>
    </row>
    <row r="1038">
      <c r="A1038" s="6" t="n">
        <v>45702</v>
      </c>
      <c r="B1038" s="23" t="n">
        <v>147.7857894298081</v>
      </c>
      <c r="C1038" s="23" t="n">
        <v>305.6629373157849</v>
      </c>
    </row>
    <row r="1039">
      <c r="A1039" s="9" t="n">
        <v>45706</v>
      </c>
      <c r="B1039" s="24" t="n">
        <v>152.5622822905177</v>
      </c>
      <c r="C1039" s="24" t="n">
        <v>311.6350436053074</v>
      </c>
    </row>
    <row r="1040">
      <c r="A1040" s="6" t="n">
        <v>45707</v>
      </c>
      <c r="B1040" s="23" t="n">
        <v>151.3627803025144</v>
      </c>
      <c r="C1040" s="23" t="n">
        <v>308.8214988304139</v>
      </c>
    </row>
    <row r="1041">
      <c r="A1041" s="9" t="n">
        <v>45708</v>
      </c>
      <c r="B1041" s="24" t="n">
        <v>152.3569211392855</v>
      </c>
      <c r="C1041" s="24" t="n">
        <v>308.1748253632433</v>
      </c>
    </row>
    <row r="1042">
      <c r="A1042" s="6" t="n">
        <v>45709</v>
      </c>
      <c r="B1042" s="23" t="n">
        <v>153.2550343679043</v>
      </c>
      <c r="C1042" s="23" t="n">
        <v>299.0276774743927</v>
      </c>
    </row>
    <row r="1043">
      <c r="A1043" s="9" t="n">
        <v>45712</v>
      </c>
      <c r="B1043" s="24" t="n">
        <v>153.1583180158823</v>
      </c>
      <c r="C1043" s="24" t="n">
        <v>296.7855354111605</v>
      </c>
    </row>
    <row r="1044">
      <c r="A1044" s="6" t="n">
        <v>45713</v>
      </c>
      <c r="B1044" s="23" t="n">
        <v>153.2985439275499</v>
      </c>
      <c r="C1044" s="23" t="n">
        <v>298.0932462563284</v>
      </c>
    </row>
    <row r="1045">
      <c r="A1045" s="9" t="n">
        <v>45714</v>
      </c>
      <c r="B1045" s="24" t="n">
        <v>160.3111544595547</v>
      </c>
      <c r="C1045" s="24" t="n">
        <v>297.0272456533555</v>
      </c>
    </row>
    <row r="1046">
      <c r="A1046" s="6" t="n">
        <v>45715</v>
      </c>
      <c r="B1046" s="23" t="n">
        <v>160.8643809837326</v>
      </c>
      <c r="C1046" s="23" t="n">
        <v>295.6249472975888</v>
      </c>
    </row>
    <row r="1047">
      <c r="A1047" s="9" t="n">
        <v>45716</v>
      </c>
      <c r="B1047" s="24" t="n">
        <v>159.3509101776423</v>
      </c>
      <c r="C1047" s="24" t="n">
        <v>296.1037968645052</v>
      </c>
    </row>
    <row r="1048">
      <c r="A1048" s="6" t="n">
        <v>45719</v>
      </c>
      <c r="B1048" s="23" t="n">
        <v>163.5778170086303</v>
      </c>
      <c r="C1048" s="23" t="n">
        <v>287.431015957737</v>
      </c>
    </row>
    <row r="1049">
      <c r="A1049" s="9" t="n">
        <v>45720</v>
      </c>
      <c r="B1049" s="24" t="n">
        <v>163.6869980597092</v>
      </c>
      <c r="C1049" s="24" t="n">
        <v>277.9644716895978</v>
      </c>
    </row>
    <row r="1050">
      <c r="A1050" s="6" t="n">
        <v>45721</v>
      </c>
      <c r="B1050" s="23" t="n">
        <v>170.6214540588223</v>
      </c>
      <c r="C1050" s="23" t="n">
        <v>284.2530992490839</v>
      </c>
    </row>
    <row r="1051">
      <c r="A1051" s="9" t="n">
        <v>45722</v>
      </c>
      <c r="B1051" s="24" t="n">
        <v>173.333012109573</v>
      </c>
      <c r="C1051" s="24" t="n">
        <v>281.8135177232485</v>
      </c>
    </row>
    <row r="1052">
      <c r="A1052" s="6" t="n">
        <v>45723</v>
      </c>
      <c r="B1052" s="23" t="n">
        <v>175.5434370700839</v>
      </c>
      <c r="C1052" s="23" t="n">
        <v>281.9280006832957</v>
      </c>
    </row>
    <row r="1053">
      <c r="A1053" s="9" t="n">
        <v>45726</v>
      </c>
      <c r="B1053" s="24" t="n">
        <v>170.821574797414</v>
      </c>
      <c r="C1053" s="24" t="n">
        <v>270.2072472533326</v>
      </c>
    </row>
    <row r="1054">
      <c r="A1054" s="6" t="n">
        <v>45727</v>
      </c>
      <c r="B1054" s="23" t="n">
        <v>171.6944252292334</v>
      </c>
      <c r="C1054" s="23" t="n">
        <v>273.7016768993689</v>
      </c>
    </row>
    <row r="1055">
      <c r="A1055" s="9" t="n">
        <v>45728</v>
      </c>
      <c r="B1055" s="24" t="n">
        <v>170.2345495680984</v>
      </c>
      <c r="C1055" s="24" t="n">
        <v>273.5781885752014</v>
      </c>
    </row>
    <row r="1056">
      <c r="A1056" s="6" t="n">
        <v>45729</v>
      </c>
      <c r="B1056" s="23" t="n">
        <v>170.5005243190788</v>
      </c>
      <c r="C1056" s="23" t="n">
        <v>271.7958336352649</v>
      </c>
    </row>
    <row r="1057">
      <c r="A1057" s="9" t="n">
        <v>45730</v>
      </c>
      <c r="B1057" s="24" t="n">
        <v>173.7263894301472</v>
      </c>
      <c r="C1057" s="24" t="n">
        <v>281.8946921701145</v>
      </c>
    </row>
    <row r="1058">
      <c r="A1058" s="6" t="n">
        <v>45733</v>
      </c>
      <c r="B1058" s="23" t="n">
        <v>175.3931870416077</v>
      </c>
      <c r="C1058" s="23" t="n">
        <v>280.1459568996826</v>
      </c>
    </row>
    <row r="1059">
      <c r="A1059" s="9" t="n">
        <v>45734</v>
      </c>
      <c r="B1059" s="24" t="n">
        <v>178.1341510113764</v>
      </c>
      <c r="C1059" s="24" t="n">
        <v>278.3490245321837</v>
      </c>
    </row>
    <row r="1060">
      <c r="A1060" s="6" t="n">
        <v>45735</v>
      </c>
      <c r="B1060" s="23" t="n">
        <v>179.6990855870728</v>
      </c>
      <c r="C1060" s="23" t="n">
        <v>283.7301417673656</v>
      </c>
    </row>
    <row r="1061">
      <c r="A1061" s="9" t="n">
        <v>45736</v>
      </c>
      <c r="B1061" s="24" t="n">
        <v>179.8424240768041</v>
      </c>
      <c r="C1061" s="24" t="n">
        <v>281.8845685820088</v>
      </c>
    </row>
    <row r="1062">
      <c r="A1062" s="6" t="n">
        <v>45737</v>
      </c>
      <c r="B1062" s="23" t="n">
        <v>177.8742965188191</v>
      </c>
      <c r="C1062" s="23" t="n">
        <v>275.1824328009471</v>
      </c>
    </row>
    <row r="1063">
      <c r="A1063" s="9" t="n">
        <v>45740</v>
      </c>
      <c r="B1063" s="24" t="n">
        <v>178.5139687653819</v>
      </c>
      <c r="C1063" s="24" t="n">
        <v>282.7085418837923</v>
      </c>
    </row>
    <row r="1064">
      <c r="A1064" s="6" t="n">
        <v>45741</v>
      </c>
      <c r="B1064" s="23" t="n">
        <v>177.7153799102923</v>
      </c>
      <c r="C1064" s="23" t="n">
        <v>283.0721633924723</v>
      </c>
    </row>
    <row r="1065">
      <c r="A1065" s="9" t="n">
        <v>45742</v>
      </c>
      <c r="B1065" s="24" t="n">
        <v>176.9204039203166</v>
      </c>
      <c r="C1065" s="24" t="n">
        <v>286.1895214374857</v>
      </c>
    </row>
    <row r="1066">
      <c r="A1066" s="6" t="n">
        <v>45743</v>
      </c>
      <c r="B1066" s="23" t="n">
        <v>175.0871476032166</v>
      </c>
      <c r="C1066" s="23" t="n">
        <v>287.7063450217391</v>
      </c>
    </row>
    <row r="1067">
      <c r="A1067" s="9" t="n">
        <v>45744</v>
      </c>
      <c r="B1067" s="24" t="n">
        <v>170.9413873357928</v>
      </c>
      <c r="C1067" s="24" t="n">
        <v>276.6413875487229</v>
      </c>
    </row>
    <row r="1068">
      <c r="A1068" s="6" t="n">
        <v>45747</v>
      </c>
      <c r="B1068" s="23" t="n">
        <v>169.6549528609253</v>
      </c>
      <c r="C1068" s="23" t="n">
        <v>275.3126039849446</v>
      </c>
    </row>
    <row r="1069">
      <c r="A1069" s="9" t="n">
        <v>45748</v>
      </c>
      <c r="B1069" s="24" t="n">
        <v>171.4255389384501</v>
      </c>
      <c r="C1069" s="24" t="n">
        <v>274.7636489164823</v>
      </c>
    </row>
    <row r="1070">
      <c r="A1070" s="6" t="n">
        <v>45749</v>
      </c>
      <c r="B1070" s="23" t="n">
        <v>170.098386847143</v>
      </c>
      <c r="C1070" s="23" t="n">
        <v>281.8995898561548</v>
      </c>
    </row>
    <row r="1071">
      <c r="A1071" s="9" t="n">
        <v>45750</v>
      </c>
      <c r="B1071" s="24" t="n">
        <v>166.24417012958</v>
      </c>
      <c r="C1071" s="24" t="n">
        <v>256.6251641718447</v>
      </c>
    </row>
    <row r="1072">
      <c r="A1072" s="6" t="n">
        <v>45751</v>
      </c>
      <c r="B1072" s="23" t="n">
        <v>155.1773825180676</v>
      </c>
      <c r="C1072" s="23" t="n">
        <v>242.6970464924702</v>
      </c>
    </row>
    <row r="1073">
      <c r="A1073" s="9" t="n">
        <v>45754</v>
      </c>
      <c r="B1073" s="24" t="n">
        <v>144.4750355257117</v>
      </c>
      <c r="C1073" s="24" t="n">
        <v>244.1161199437619</v>
      </c>
    </row>
    <row r="1074">
      <c r="A1074" s="6" t="n">
        <v>45755</v>
      </c>
      <c r="B1074" s="23" t="n">
        <v>142.8734515457139</v>
      </c>
      <c r="C1074" s="23" t="n">
        <v>239.0835384209369</v>
      </c>
    </row>
    <row r="1075">
      <c r="A1075" s="9" t="n">
        <v>45756</v>
      </c>
      <c r="B1075" s="24" t="n">
        <v>149.459905949962</v>
      </c>
      <c r="C1075" s="24" t="n">
        <v>265.2339837953106</v>
      </c>
    </row>
    <row r="1076">
      <c r="A1076" s="6" t="n">
        <v>45757</v>
      </c>
      <c r="B1076" s="23" t="n">
        <v>147.8637379417755</v>
      </c>
      <c r="C1076" s="23" t="n">
        <v>258.3596081313066</v>
      </c>
    </row>
    <row r="1077">
      <c r="A1077" s="9" t="n">
        <v>45758</v>
      </c>
      <c r="B1077" s="24" t="n">
        <v>151.6566873619999</v>
      </c>
      <c r="C1077" s="24" t="n">
        <v>262.2722205099791</v>
      </c>
    </row>
    <row r="1078">
      <c r="A1078" s="6" t="n">
        <v>45761</v>
      </c>
      <c r="B1078" s="23" t="n">
        <v>155.8660566959339</v>
      </c>
      <c r="C1078" s="23" t="n">
        <v>263.2194009431616</v>
      </c>
    </row>
    <row r="1079">
      <c r="A1079" s="9" t="n">
        <v>45762</v>
      </c>
      <c r="B1079" s="24" t="n">
        <v>156.5810108109636</v>
      </c>
      <c r="C1079" s="24" t="n">
        <v>262.498500580032</v>
      </c>
    </row>
    <row r="1080">
      <c r="A1080" s="6" t="n">
        <v>45763</v>
      </c>
      <c r="B1080" s="23" t="n">
        <v>155.9502591531454</v>
      </c>
      <c r="C1080" s="23" t="n">
        <v>261.6305311241114</v>
      </c>
    </row>
    <row r="1081">
      <c r="A1081" s="9" t="n">
        <v>45764</v>
      </c>
      <c r="B1081" s="24" t="n">
        <v>157.4757350804564</v>
      </c>
      <c r="C1081" s="24" t="n">
        <v>267.046321247206</v>
      </c>
    </row>
    <row r="1082">
      <c r="A1082" s="6" t="n">
        <v>45768</v>
      </c>
      <c r="B1082" s="23" t="n">
        <v>161.217407073653</v>
      </c>
      <c r="C1082" s="23" t="n">
        <v>261.0319650183195</v>
      </c>
    </row>
    <row r="1083">
      <c r="A1083" s="9" t="n">
        <v>45769</v>
      </c>
      <c r="B1083" s="24" t="n">
        <v>162.2662765277262</v>
      </c>
      <c r="C1083" s="24" t="n">
        <v>270.2968548710622</v>
      </c>
    </row>
    <row r="1084">
      <c r="A1084" s="6" t="n">
        <v>45770</v>
      </c>
      <c r="B1084" s="23" t="n">
        <v>163.7226895702157</v>
      </c>
      <c r="C1084" s="23" t="n">
        <v>277.6541593545895</v>
      </c>
    </row>
    <row r="1085">
      <c r="A1085" s="9" t="n">
        <v>45771</v>
      </c>
      <c r="B1085" s="24" t="n">
        <v>164.0879151682214</v>
      </c>
      <c r="C1085" s="24" t="n">
        <v>285.2853207779195</v>
      </c>
    </row>
    <row r="1086">
      <c r="A1086" s="6" t="n">
        <v>45772</v>
      </c>
      <c r="B1086" s="23" t="n">
        <v>163.9616597771862</v>
      </c>
      <c r="C1086" s="23" t="n">
        <v>285.0079401346749</v>
      </c>
    </row>
    <row r="1087">
      <c r="A1087" s="9" t="n">
        <v>45775</v>
      </c>
      <c r="B1087" s="24" t="n">
        <v>167.7137656427676</v>
      </c>
      <c r="C1087" s="24" t="n">
        <v>287.1807697327697</v>
      </c>
    </row>
    <row r="1088">
      <c r="A1088" s="6" t="n">
        <v>45776</v>
      </c>
      <c r="B1088" s="23" t="n">
        <v>167.7159370081599</v>
      </c>
      <c r="C1088" s="23" t="n">
        <v>288.7611440174277</v>
      </c>
    </row>
    <row r="1089">
      <c r="A1089" s="9" t="n">
        <v>45777</v>
      </c>
      <c r="B1089" s="24" t="n">
        <v>165.5398774071818</v>
      </c>
      <c r="C1089" s="24" t="n">
        <v>288.9845214900984</v>
      </c>
    </row>
    <row r="1090">
      <c r="A1090" s="6" t="n">
        <v>45778</v>
      </c>
      <c r="B1090" s="23" t="n">
        <v>164.2555895217804</v>
      </c>
      <c r="C1090" s="23" t="n">
        <v>295.204577443584</v>
      </c>
    </row>
    <row r="1091">
      <c r="A1091" s="9" t="n">
        <v>45779</v>
      </c>
      <c r="B1091" s="24" t="n">
        <v>166.7286616803105</v>
      </c>
      <c r="C1091" s="24" t="n">
        <v>305.9891012248147</v>
      </c>
    </row>
    <row r="1092">
      <c r="A1092" s="6" t="n">
        <v>45782</v>
      </c>
      <c r="B1092" s="23" t="n">
        <v>166.0781348066509</v>
      </c>
      <c r="C1092" s="23" t="n">
        <v>305.7166352532378</v>
      </c>
    </row>
    <row r="1093">
      <c r="A1093" s="9" t="n">
        <v>45783</v>
      </c>
      <c r="B1093" s="24" t="n">
        <v>166.1537751926771</v>
      </c>
      <c r="C1093" s="24" t="n">
        <v>300.5340073888798</v>
      </c>
    </row>
    <row r="1094">
      <c r="A1094" s="6" t="n">
        <v>45784</v>
      </c>
      <c r="B1094" s="23" t="n">
        <v>166.1863526637815</v>
      </c>
      <c r="C1094" s="23" t="n">
        <v>301.505171996023</v>
      </c>
    </row>
    <row r="1095">
      <c r="A1095" s="9" t="n">
        <v>45785</v>
      </c>
      <c r="B1095" s="24" t="n">
        <v>164.4991680517006</v>
      </c>
      <c r="C1095" s="24" t="n">
        <v>300.1111056063016</v>
      </c>
    </row>
    <row r="1096">
      <c r="A1096" s="6" t="n">
        <v>45786</v>
      </c>
      <c r="B1096" s="23" t="n">
        <v>162.4955760860148</v>
      </c>
      <c r="C1096" s="23" t="n">
        <v>296.6936783386017</v>
      </c>
    </row>
    <row r="1097">
      <c r="A1097" s="9" t="n">
        <v>45789</v>
      </c>
      <c r="B1097" s="24" t="n">
        <v>166.2117753654371</v>
      </c>
      <c r="C1097" s="24" t="n">
        <v>309.2920862858288</v>
      </c>
    </row>
    <row r="1098">
      <c r="A1098" s="6" t="n">
        <v>45790</v>
      </c>
      <c r="B1098" s="23" t="n">
        <v>166.5176164837834</v>
      </c>
      <c r="C1098" s="23" t="n">
        <v>311.6584473440271</v>
      </c>
    </row>
    <row r="1099">
      <c r="A1099" s="9" t="n">
        <v>45791</v>
      </c>
      <c r="B1099" s="24" t="n">
        <v>167.5547199269234</v>
      </c>
      <c r="C1099" s="24" t="n">
        <v>311.5597550290431</v>
      </c>
    </row>
    <row r="1100">
      <c r="A1100" s="6" t="n">
        <v>45792</v>
      </c>
      <c r="B1100" s="23" t="n">
        <v>166.5399686936904</v>
      </c>
      <c r="C1100" s="23" t="n">
        <v>310.3529688916935</v>
      </c>
    </row>
    <row r="1101">
      <c r="A1101" s="9" t="n">
        <v>45793</v>
      </c>
      <c r="B1101" s="24" t="n">
        <v>166.8622701840946</v>
      </c>
      <c r="C1101" s="24" t="n">
        <v>313.3529373973872</v>
      </c>
    </row>
    <row r="1102">
      <c r="A1102" s="6" t="n">
        <v>45796</v>
      </c>
      <c r="B1102" s="23" t="n">
        <v>167.2305308721942</v>
      </c>
      <c r="C1102" s="23" t="n">
        <v>313.3786882244694</v>
      </c>
    </row>
    <row r="1103">
      <c r="A1103" s="9" t="n">
        <v>45797</v>
      </c>
      <c r="B1103" s="24" t="n">
        <v>167.3793991862436</v>
      </c>
      <c r="C1103" s="24" t="n">
        <v>311.653506072576</v>
      </c>
    </row>
    <row r="1104">
      <c r="A1104" s="6" t="n">
        <v>45798</v>
      </c>
      <c r="B1104" s="23" t="n">
        <v>167.1115107265506</v>
      </c>
      <c r="C1104" s="23" t="n">
        <v>303.9044101617749</v>
      </c>
    </row>
    <row r="1105">
      <c r="A1105" s="9" t="n">
        <v>45799</v>
      </c>
      <c r="B1105" s="24" t="n">
        <v>166.8047070365081</v>
      </c>
      <c r="C1105" s="24" t="n">
        <v>301.1921324267873</v>
      </c>
    </row>
    <row r="1106">
      <c r="A1106" s="6" t="n">
        <v>45800</v>
      </c>
      <c r="B1106" s="23" t="n">
        <v>167.3994983082565</v>
      </c>
      <c r="C1106" s="23" t="n">
        <v>297.6384425763392</v>
      </c>
    </row>
    <row r="1107">
      <c r="A1107" s="9" t="n">
        <v>45804</v>
      </c>
      <c r="B1107" s="24" t="n">
        <v>169.9421799566677</v>
      </c>
      <c r="C1107" s="24" t="n">
        <v>305.1822184205595</v>
      </c>
    </row>
    <row r="1108">
      <c r="A1108" s="6" t="n">
        <v>45805</v>
      </c>
      <c r="B1108" s="23" t="n">
        <v>168.3214725581104</v>
      </c>
      <c r="C1108" s="23" t="n">
        <v>299.4349120409107</v>
      </c>
    </row>
    <row r="1109">
      <c r="A1109" s="9" t="n">
        <v>45806</v>
      </c>
      <c r="B1109" s="24" t="n">
        <v>168.543864365875</v>
      </c>
      <c r="C1109" s="24" t="n">
        <v>299.4774307922517</v>
      </c>
    </row>
    <row r="1110">
      <c r="A1110" s="6" t="n">
        <v>45807</v>
      </c>
      <c r="B1110" s="23" t="n">
        <v>167.6282944481478</v>
      </c>
      <c r="C1110" s="23" t="n">
        <v>297.7445765105149</v>
      </c>
    </row>
    <row r="1111">
      <c r="A1111" s="9" t="n">
        <v>45810</v>
      </c>
      <c r="B1111" s="24" t="n">
        <v>169.1415344843533</v>
      </c>
      <c r="C1111" s="24" t="n">
        <v>316.040489558331</v>
      </c>
    </row>
    <row r="1112">
      <c r="A1112" s="6" t="n">
        <v>45811</v>
      </c>
      <c r="B1112" s="23" t="n">
        <v>167.5721926514808</v>
      </c>
      <c r="C1112" s="23" t="n">
        <v>321.3589700646745</v>
      </c>
    </row>
    <row r="1113">
      <c r="A1113" s="9" t="n">
        <v>45812</v>
      </c>
      <c r="B1113" s="24" t="n">
        <v>168.7080922494806</v>
      </c>
      <c r="C1113" s="24" t="n">
        <v>322.2108690861558</v>
      </c>
    </row>
    <row r="1114">
      <c r="A1114" s="6" t="n">
        <v>45813</v>
      </c>
      <c r="B1114" s="23" t="n">
        <v>169.8503119046487</v>
      </c>
      <c r="C1114" s="23" t="n">
        <v>318.1441007284436</v>
      </c>
    </row>
    <row r="1115">
      <c r="A1115" s="9" t="n">
        <v>45814</v>
      </c>
      <c r="B1115" s="24" t="n">
        <v>170.1753776665935</v>
      </c>
      <c r="C1115" s="24" t="n">
        <v>323.34195560119</v>
      </c>
    </row>
    <row r="1116">
      <c r="A1116" s="6" t="n">
        <v>45817</v>
      </c>
      <c r="B1116" s="23" t="n">
        <v>171.7679658491913</v>
      </c>
      <c r="C1116" s="23" t="n">
        <v>326.2499757917233</v>
      </c>
    </row>
    <row r="1117">
      <c r="A1117" s="9" t="n">
        <v>45818</v>
      </c>
      <c r="B1117" s="24" t="n">
        <v>171.8942606315943</v>
      </c>
      <c r="C1117" s="24" t="n">
        <v>326.802426456493</v>
      </c>
    </row>
    <row r="1118">
      <c r="A1118" s="6" t="n">
        <v>45819</v>
      </c>
      <c r="B1118" s="23" t="n">
        <v>172.8493771302805</v>
      </c>
      <c r="C1118" s="23" t="n">
        <v>320.2693995368826</v>
      </c>
    </row>
    <row r="1119">
      <c r="A1119" s="9" t="n">
        <v>45820</v>
      </c>
      <c r="B1119" s="24" t="n">
        <v>171.7368309557746</v>
      </c>
      <c r="C1119" s="24" t="n">
        <v>319.7033448874882</v>
      </c>
    </row>
    <row r="1120">
      <c r="A1120" s="6" t="n">
        <v>45821</v>
      </c>
      <c r="B1120" s="23" t="n">
        <v>170.3586235726784</v>
      </c>
      <c r="C1120" s="23" t="n">
        <v>319.7728459441312</v>
      </c>
    </row>
    <row r="1121">
      <c r="A1121" s="9" t="n">
        <v>45824</v>
      </c>
      <c r="B1121" s="24" t="n">
        <v>171.6367500715949</v>
      </c>
      <c r="C1121" s="24" t="n">
        <v>320.0079381714525</v>
      </c>
    </row>
    <row r="1122">
      <c r="A1122" s="6" t="n">
        <v>45825</v>
      </c>
      <c r="B1122" s="23" t="n">
        <v>169.8854150571045</v>
      </c>
      <c r="C1122" s="23" t="n">
        <v>322.311796220923</v>
      </c>
    </row>
    <row r="1123">
      <c r="A1123" s="9" t="n">
        <v>45826</v>
      </c>
      <c r="B1123" s="24" t="n">
        <v>169.5338648835557</v>
      </c>
      <c r="C1123" s="24" t="n">
        <v>320.791813870569</v>
      </c>
    </row>
    <row r="1124">
      <c r="A1124" s="6" t="n">
        <v>45828</v>
      </c>
      <c r="B1124" s="23" t="n">
        <v>167.0717234792464</v>
      </c>
      <c r="C1124" s="23" t="n">
        <v>317.9822428332493</v>
      </c>
    </row>
    <row r="1125">
      <c r="A1125" s="9" t="n">
        <v>45831</v>
      </c>
      <c r="B1125" s="24" t="n">
        <v>166.5306993362514</v>
      </c>
      <c r="C1125" s="24" t="n">
        <v>320.9095968113475</v>
      </c>
    </row>
    <row r="1126">
      <c r="A1126" s="6" t="n">
        <v>45832</v>
      </c>
      <c r="B1126" s="23" t="n">
        <v>170.2565341800613</v>
      </c>
      <c r="C1126" s="23" t="n">
        <v>325.341696726081</v>
      </c>
    </row>
    <row r="1127">
      <c r="A1127" s="9" t="n">
        <v>45833</v>
      </c>
      <c r="B1127" s="24" t="n">
        <v>171.2680876971062</v>
      </c>
      <c r="C1127" s="24" t="n">
        <v>323.6044919320239</v>
      </c>
    </row>
    <row r="1128">
      <c r="A1128" s="6" t="n">
        <v>45834</v>
      </c>
      <c r="B1128" s="23" t="n">
        <v>172.6311132441489</v>
      </c>
      <c r="C1128" s="23" t="n">
        <v>332.7503916819724</v>
      </c>
    </row>
    <row r="1129">
      <c r="A1129" s="9" t="n">
        <v>45835</v>
      </c>
      <c r="B1129" s="24" t="n">
        <v>172.2650630151431</v>
      </c>
      <c r="C1129" s="24" t="n">
        <v>334.7006775682362</v>
      </c>
    </row>
    <row r="1130">
      <c r="A1130" s="6" t="n">
        <v>45838</v>
      </c>
      <c r="B1130" s="23" t="n">
        <v>172.1216679356139</v>
      </c>
      <c r="C1130" s="23" t="n">
        <v>333.2842850931308</v>
      </c>
    </row>
    <row r="1131">
      <c r="A1131" s="9" t="n">
        <v>45839</v>
      </c>
      <c r="B1131" s="24" t="n">
        <v>173.2693428768423</v>
      </c>
      <c r="C1131" s="24" t="n">
        <v>338.9226065319692</v>
      </c>
    </row>
    <row r="1132">
      <c r="A1132" s="6" t="n">
        <v>45840</v>
      </c>
      <c r="B1132" s="23" t="n">
        <v>181.7743102185995</v>
      </c>
      <c r="C1132" s="23" t="n">
        <v>348.663369306448</v>
      </c>
    </row>
    <row r="1133">
      <c r="A1133" s="9" t="n">
        <v>45841</v>
      </c>
      <c r="B1133" s="24" t="n">
        <v>182.0265047497913</v>
      </c>
      <c r="C1133" s="24" t="n">
        <v>350.1499055377355</v>
      </c>
    </row>
    <row r="1134">
      <c r="A1134" s="6" t="n">
        <v>45845</v>
      </c>
      <c r="B1134" s="23" t="n">
        <v>181.8421764914152</v>
      </c>
      <c r="C1134" s="23" t="n">
        <v>345.5870319847702</v>
      </c>
    </row>
    <row r="1135">
      <c r="A1135" s="9" t="n">
        <v>45846</v>
      </c>
      <c r="B1135" s="24" t="n">
        <v>183.2021019435074</v>
      </c>
      <c r="C1135" s="24" t="n">
        <v>349.2958376844487</v>
      </c>
    </row>
    <row r="1136">
      <c r="A1136" s="6" t="n">
        <v>45847</v>
      </c>
      <c r="B1136" s="23" t="n">
        <v>183.5302909823737</v>
      </c>
      <c r="C1136" s="23" t="n">
        <v>350.2978722727474</v>
      </c>
    </row>
    <row r="1137">
      <c r="A1137" s="9" t="n">
        <v>45848</v>
      </c>
      <c r="B1137" s="24" t="n">
        <v>185.7259140460486</v>
      </c>
      <c r="C1137" s="24" t="n">
        <v>356.8133426096057</v>
      </c>
    </row>
    <row r="1138">
      <c r="A1138" s="6" t="n">
        <v>45849</v>
      </c>
      <c r="B1138" s="23" t="n">
        <v>186.7868898290569</v>
      </c>
      <c r="C1138" s="23" t="n">
        <v>354.579076834064</v>
      </c>
    </row>
    <row r="1139">
      <c r="A1139" s="9" t="n">
        <v>45852</v>
      </c>
      <c r="B1139" s="24" t="n">
        <v>187.0146408934493</v>
      </c>
      <c r="C1139" s="24" t="n">
        <v>352.4895950519478</v>
      </c>
    </row>
    <row r="1140">
      <c r="A1140" s="6" t="n">
        <v>45853</v>
      </c>
      <c r="B1140" s="23" t="n">
        <v>185.8458508760949</v>
      </c>
      <c r="C1140" s="23" t="n">
        <v>345.1539386707381</v>
      </c>
    </row>
    <row r="1141">
      <c r="A1141" s="9" t="n">
        <v>45854</v>
      </c>
      <c r="B1141" s="24" t="n">
        <v>183.3994775366547</v>
      </c>
      <c r="C1141" s="24" t="n">
        <v>344.92964750595</v>
      </c>
    </row>
    <row r="1142">
      <c r="A1142" s="6" t="n">
        <v>45855</v>
      </c>
      <c r="B1142" s="23" t="n">
        <v>185.1422211447669</v>
      </c>
      <c r="C1142" s="23" t="n">
        <v>349.2818323456136</v>
      </c>
    </row>
    <row r="1143">
      <c r="A1143" s="9" t="n">
        <v>45856</v>
      </c>
      <c r="B1143" s="24" t="n">
        <v>184.7286543399111</v>
      </c>
      <c r="C1143" s="24" t="n">
        <v>349.9727640537352</v>
      </c>
    </row>
    <row r="1144">
      <c r="A1144" s="6" t="n">
        <v>45859</v>
      </c>
      <c r="B1144" s="23" t="n">
        <v>190.690644336309</v>
      </c>
      <c r="C1144" s="23" t="n">
        <v>357.0762001582473</v>
      </c>
    </row>
    <row r="1145">
      <c r="A1145" s="9" t="n">
        <v>45860</v>
      </c>
      <c r="B1145" s="24" t="n">
        <v>193.8028953767859</v>
      </c>
      <c r="C1145" s="24" t="n">
        <v>359.631249681114</v>
      </c>
    </row>
    <row r="1146">
      <c r="A1146" s="6" t="n">
        <v>45861</v>
      </c>
      <c r="B1146" s="23" t="n">
        <v>193.9339989060597</v>
      </c>
      <c r="C1146" s="23" t="n">
        <v>363.3943162897824</v>
      </c>
    </row>
    <row r="1147">
      <c r="A1147" s="9" t="n">
        <v>45862</v>
      </c>
      <c r="B1147" s="24" t="n">
        <v>193.8323314298076</v>
      </c>
      <c r="C1147" s="24" t="n">
        <v>349.8881560459254</v>
      </c>
    </row>
    <row r="1148">
      <c r="A1148" s="6" t="n">
        <v>45863</v>
      </c>
      <c r="B1148" s="23" t="n">
        <v>191.6268181501476</v>
      </c>
      <c r="C1148" s="23" t="n">
        <v>356.101451062364</v>
      </c>
    </row>
    <row r="1149">
      <c r="A1149" s="9" t="n">
        <v>45866</v>
      </c>
      <c r="B1149" s="24" t="n">
        <v>188.6873375524142</v>
      </c>
      <c r="C1149" s="24" t="n">
        <v>352.789195732399</v>
      </c>
    </row>
    <row r="1150">
      <c r="A1150" s="6" t="n">
        <v>45867</v>
      </c>
      <c r="B1150" s="23" t="n">
        <v>190.6161602693614</v>
      </c>
      <c r="C1150" s="23" t="n">
        <v>349.1899141259938</v>
      </c>
    </row>
    <row r="1151">
      <c r="A1151" s="9" t="n">
        <v>45868</v>
      </c>
      <c r="B1151" s="24" t="n">
        <v>190.2580870083859</v>
      </c>
      <c r="C1151" s="24" t="n">
        <v>348.8624077594999</v>
      </c>
    </row>
    <row r="1152">
      <c r="A1152" s="6" t="n">
        <v>45869</v>
      </c>
      <c r="B1152" s="23" t="n">
        <v>184.9925136454212</v>
      </c>
      <c r="C1152" s="23" t="n">
        <v>337.1716915750659</v>
      </c>
    </row>
    <row r="1153">
      <c r="A1153" s="9" t="n">
        <v>45870</v>
      </c>
      <c r="B1153" s="24" t="n">
        <v>181.8792022296754</v>
      </c>
      <c r="C1153" s="24" t="n">
        <v>330.1647106617882</v>
      </c>
    </row>
    <row r="1154">
      <c r="A1154" s="6" t="n">
        <v>45873</v>
      </c>
      <c r="B1154" s="23" t="n">
        <v>182.897104002578</v>
      </c>
      <c r="C1154" s="23" t="n">
        <v>328.8133096068719</v>
      </c>
    </row>
    <row r="1155">
      <c r="A1155" s="9" t="n">
        <v>45874</v>
      </c>
      <c r="B1155" s="24" t="n">
        <v>185.5240446382713</v>
      </c>
      <c r="C1155" s="24" t="n">
        <v>332.4182010370648</v>
      </c>
    </row>
    <row r="1156">
      <c r="A1156" s="6" t="n">
        <v>45875</v>
      </c>
      <c r="B1156" s="23" t="n">
        <v>186.7894420190457</v>
      </c>
      <c r="C1156" s="23" t="n">
        <v>330.0916311139988</v>
      </c>
    </row>
    <row r="1157">
      <c r="A1157" s="9" t="n">
        <v>45876</v>
      </c>
      <c r="B1157" s="24" t="n">
        <v>187.904968367686</v>
      </c>
      <c r="C1157" s="24" t="n">
        <v>330.2653110292248</v>
      </c>
    </row>
    <row r="1158">
      <c r="A1158" s="6" t="n">
        <v>45877</v>
      </c>
      <c r="B1158" s="23" t="n">
        <v>189.4039953050246</v>
      </c>
      <c r="C1158" s="23" t="n">
        <v>333.2163658218404</v>
      </c>
    </row>
    <row r="1159">
      <c r="A1159" s="9" t="n">
        <v>45880</v>
      </c>
      <c r="B1159" s="24" t="n">
        <v>188.5483737820879</v>
      </c>
      <c r="C1159" s="24" t="n">
        <v>334.3163740538799</v>
      </c>
    </row>
    <row r="1160">
      <c r="A1160" s="6" t="n">
        <v>45881</v>
      </c>
      <c r="B1160" s="23" t="n">
        <v>189.1702447871404</v>
      </c>
      <c r="C1160" s="23" t="n">
        <v>344.2988393214339</v>
      </c>
    </row>
    <row r="1161">
      <c r="A1161" s="9" t="n">
        <v>45882</v>
      </c>
      <c r="B1161" s="24" t="n">
        <v>190.0829171599615</v>
      </c>
      <c r="C1161" s="24" t="n">
        <v>352.2982585948616</v>
      </c>
    </row>
    <row r="1162">
      <c r="A1162" s="6" t="n">
        <v>45883</v>
      </c>
      <c r="B1162" s="23" t="n">
        <v>185.2583169642282</v>
      </c>
      <c r="C1162" s="23" t="n">
        <v>346.5061647563751</v>
      </c>
    </row>
    <row r="1163">
      <c r="A1163" s="9" t="n">
        <v>45884</v>
      </c>
      <c r="B1163" s="24" t="n">
        <v>185.962211190402</v>
      </c>
      <c r="C1163" s="24" t="n">
        <v>342.4492271379399</v>
      </c>
    </row>
    <row r="1164">
      <c r="A1164" s="6" t="n">
        <v>45887</v>
      </c>
      <c r="B1164" s="23" t="n">
        <v>187.0280227595388</v>
      </c>
      <c r="C1164" s="23" t="n">
        <v>344.3862949875557</v>
      </c>
    </row>
    <row r="1165">
      <c r="A1165" s="9" t="n">
        <v>45888</v>
      </c>
      <c r="B1165" s="24" t="n">
        <v>187.3634599103982</v>
      </c>
      <c r="C1165" s="24" t="n">
        <v>345.2489633684963</v>
      </c>
    </row>
    <row r="1166">
      <c r="A1166" s="6" t="n">
        <v>45889</v>
      </c>
      <c r="B1166" s="23" t="n">
        <v>187.9108497880115</v>
      </c>
      <c r="C1166" s="23" t="n">
        <v>340.8097922857775</v>
      </c>
    </row>
    <row r="1167">
      <c r="A1167" s="9" t="n">
        <v>45890</v>
      </c>
      <c r="B1167" s="24" t="n">
        <v>187.6655042742393</v>
      </c>
      <c r="C1167" s="24" t="n">
        <v>341.4018526637718</v>
      </c>
    </row>
    <row r="1168">
      <c r="A1168" s="6" t="n">
        <v>45891</v>
      </c>
      <c r="B1168" s="23" t="n">
        <v>187.6153254399658</v>
      </c>
      <c r="C1168" s="23" t="n">
        <v>352.9762736239433</v>
      </c>
    </row>
    <row r="1169">
      <c r="A1169" s="9" t="n">
        <v>45894</v>
      </c>
      <c r="B1169" s="24" t="n">
        <v>189.9307571649338</v>
      </c>
      <c r="C1169" s="24" t="n">
        <v>354.3933012142797</v>
      </c>
    </row>
    <row r="1170">
      <c r="A1170" s="6" t="n">
        <v>45895</v>
      </c>
      <c r="B1170" s="23" t="n">
        <v>188.1924596329948</v>
      </c>
      <c r="C1170" s="23" t="n">
        <v>356.0308682543213</v>
      </c>
    </row>
    <row r="1171">
      <c r="A1171" s="9" t="n">
        <v>45896</v>
      </c>
      <c r="B1171" s="24" t="n">
        <v>184.9632348798045</v>
      </c>
      <c r="C1171" s="24" t="n">
        <v>357.1302483279284</v>
      </c>
    </row>
    <row r="1172">
      <c r="A1172" s="6" t="n">
        <v>45897</v>
      </c>
      <c r="B1172" s="23" t="n">
        <v>184.7625072472617</v>
      </c>
      <c r="C1172" s="23" t="n">
        <v>358.3335657490911</v>
      </c>
    </row>
    <row r="1173">
      <c r="A1173" s="9" t="n">
        <v>45898</v>
      </c>
      <c r="B1173" s="24" t="n">
        <v>184.6118640611899</v>
      </c>
      <c r="C1173" s="24" t="n">
        <v>356.1073208669243</v>
      </c>
    </row>
    <row r="1174">
      <c r="A1174" s="6" t="n">
        <v>45902</v>
      </c>
      <c r="B1174" s="23" t="n">
        <v>185.7356192187324</v>
      </c>
      <c r="C1174" s="23" t="n">
        <v>356.8825206413139</v>
      </c>
    </row>
    <row r="1175">
      <c r="A1175" s="9" t="n">
        <v>45903</v>
      </c>
      <c r="B1175" s="24" t="n">
        <v>188.3400907141784</v>
      </c>
      <c r="C1175" s="24" t="n">
        <v>354.2192681756623</v>
      </c>
    </row>
    <row r="1176">
      <c r="A1176" s="6" t="n">
        <v>45904</v>
      </c>
      <c r="B1176" s="23" t="n">
        <v>187.9748541601242</v>
      </c>
      <c r="C1176" s="23" t="n">
        <v>359.1359008489861</v>
      </c>
    </row>
    <row r="1177">
      <c r="A1177" s="9" t="n">
        <v>45905</v>
      </c>
      <c r="B1177" s="24" t="n">
        <v>190.5633161774213</v>
      </c>
      <c r="C1177" s="24" t="n">
        <v>366.7292339464518</v>
      </c>
    </row>
    <row r="1178">
      <c r="A1178" s="6" t="n">
        <v>45908</v>
      </c>
      <c r="B1178" s="23" t="n">
        <v>193.2168602972235</v>
      </c>
      <c r="C1178" s="23" t="n">
        <v>366.4823264282711</v>
      </c>
    </row>
    <row r="1179">
      <c r="A1179" s="9" t="n">
        <v>45909</v>
      </c>
      <c r="B1179" s="24" t="n">
        <v>192.7317598936275</v>
      </c>
      <c r="C1179" s="24" t="n">
        <v>357.7541301902799</v>
      </c>
    </row>
    <row r="1180">
      <c r="A1180" s="6" t="n">
        <v>45910</v>
      </c>
      <c r="B1180" s="23" t="n">
        <v>192.4169757013768</v>
      </c>
      <c r="C1180" s="23" t="n">
        <v>361.833217113153</v>
      </c>
    </row>
    <row r="1181">
      <c r="A1181" s="9" t="n">
        <v>45911</v>
      </c>
      <c r="B1181" s="24" t="n">
        <v>194.1085247454247</v>
      </c>
      <c r="C1181" s="24" t="n">
        <v>365.6957219350983</v>
      </c>
    </row>
    <row r="1182">
      <c r="A1182" s="6" t="n">
        <v>45912</v>
      </c>
      <c r="B1182" s="23" t="n">
        <v>195.3562306702572</v>
      </c>
      <c r="C1182" s="23" t="n">
        <v>359.5507873945417</v>
      </c>
    </row>
    <row r="1183">
      <c r="A1183" s="9" t="n">
        <v>45915</v>
      </c>
      <c r="B1183" s="24" t="n">
        <v>196.5974274025775</v>
      </c>
      <c r="C1183" s="24" t="n">
        <v>363.9522509128631</v>
      </c>
    </row>
    <row r="1184">
      <c r="A1184" s="6" t="n">
        <v>45916</v>
      </c>
      <c r="B1184" s="23" t="n">
        <v>197.796344255388</v>
      </c>
      <c r="C1184" s="23" t="n">
        <v>364.2670215201649</v>
      </c>
    </row>
    <row r="1185">
      <c r="A1185" s="9" t="n">
        <v>45917</v>
      </c>
      <c r="B1185" s="24" t="n">
        <v>197.1613922776859</v>
      </c>
      <c r="C1185" s="24" t="n">
        <v>360.2997582490756</v>
      </c>
    </row>
    <row r="1186">
      <c r="A1186" s="6" t="n">
        <v>45918</v>
      </c>
      <c r="B1186" s="23" t="n">
        <v>196.6899193685157</v>
      </c>
      <c r="C1186" s="23" t="n">
        <v>364.3418268903426</v>
      </c>
    </row>
    <row r="1187">
      <c r="A1187" s="9" t="n">
        <v>45919</v>
      </c>
      <c r="B1187" s="24" t="n">
        <v>197.5450574120411</v>
      </c>
      <c r="C1187" s="24" t="n">
        <v>361.9643684871094</v>
      </c>
    </row>
    <row r="1188">
      <c r="A1188" s="6" t="n">
        <v>45922</v>
      </c>
      <c r="B1188" s="23" t="n">
        <v>196.5953311080166</v>
      </c>
      <c r="C1188" s="23" t="n">
        <v>361.359510639473</v>
      </c>
    </row>
    <row r="1189">
      <c r="A1189" s="9" t="n">
        <v>45923</v>
      </c>
      <c r="B1189" s="24" t="n">
        <v>195.3597717095298</v>
      </c>
      <c r="C1189" s="24" t="n">
        <v>358.3528602291647</v>
      </c>
    </row>
    <row r="1190">
      <c r="A1190" s="6" t="n">
        <v>45924</v>
      </c>
      <c r="B1190" s="23" t="n">
        <v>194.8915703843553</v>
      </c>
      <c r="C1190" s="23" t="n">
        <v>354.9999710781148</v>
      </c>
    </row>
    <row r="1191">
      <c r="A1191" s="9" t="n">
        <v>45925</v>
      </c>
      <c r="B1191" s="24" t="n">
        <v>193.9904595666975</v>
      </c>
      <c r="C1191" s="24" t="n">
        <v>354.0859678117595</v>
      </c>
    </row>
    <row r="1192">
      <c r="A1192" s="6" t="n">
        <v>45926</v>
      </c>
      <c r="B1192" s="23" t="n">
        <v>193.3101758597111</v>
      </c>
      <c r="C1192" s="23" t="n">
        <v>364.5947644692639</v>
      </c>
    </row>
    <row r="1193">
      <c r="A1193" s="9" t="n">
        <v>45929</v>
      </c>
      <c r="B1193" s="24" t="n">
        <v>202.3087289724438</v>
      </c>
      <c r="C1193" s="24" t="n">
        <v>359.4087205572808</v>
      </c>
    </row>
    <row r="1194">
      <c r="A1194" s="6" t="n">
        <v>45930</v>
      </c>
      <c r="B1194" s="23" t="n">
        <v>204.5725945540891</v>
      </c>
      <c r="C1194" s="23" t="n">
        <v>360.1943500560348</v>
      </c>
    </row>
    <row r="1195">
      <c r="A1195" s="9" t="n">
        <v>45931</v>
      </c>
      <c r="B1195" s="24" t="n">
        <v>209.0989040392231</v>
      </c>
      <c r="C1195" s="24" t="n">
        <v>364.6165044088682</v>
      </c>
    </row>
    <row r="1196">
      <c r="A1196" s="6" t="n">
        <v>45932</v>
      </c>
      <c r="B1196" s="23" t="n">
        <v>200.0527814686866</v>
      </c>
      <c r="C1196" s="23" t="n">
        <v>365.0245764487122</v>
      </c>
    </row>
    <row r="1197">
      <c r="A1197" s="9" t="n">
        <v>45933</v>
      </c>
      <c r="B1197" s="24" t="n">
        <v>203.2407566360208</v>
      </c>
      <c r="C1197" s="24" t="n">
        <v>365.0281922319869</v>
      </c>
    </row>
    <row r="1198">
      <c r="A1198" s="6" t="n">
        <v>45936</v>
      </c>
      <c r="B1198" s="23" t="n">
        <v>202.4678587713048</v>
      </c>
      <c r="C1198" s="23" t="n">
        <v>362.7456315435744</v>
      </c>
    </row>
    <row r="1199">
      <c r="A1199" s="9" t="n">
        <v>45937</v>
      </c>
      <c r="B1199" s="24" t="n">
        <v>201.5318292460417</v>
      </c>
      <c r="C1199" s="24" t="n">
        <v>362.9563999851724</v>
      </c>
    </row>
    <row r="1200">
      <c r="A1200" s="6" t="n">
        <v>45938</v>
      </c>
      <c r="B1200" s="23" t="n">
        <v>203.970356925866</v>
      </c>
      <c r="C1200" s="23" t="n">
        <v>371.87364656146</v>
      </c>
    </row>
    <row r="1201">
      <c r="A1201" s="9" t="n">
        <v>45939</v>
      </c>
      <c r="B1201" s="24" t="n">
        <v>205.4063041865251</v>
      </c>
      <c r="C1201" s="24" t="n">
        <v>368.4400497872859</v>
      </c>
    </row>
    <row r="1202">
      <c r="A1202" s="6" t="n">
        <v>45940</v>
      </c>
      <c r="B1202" s="23" t="n">
        <v>201.1253518693596</v>
      </c>
      <c r="C1202" s="23" t="n">
        <v>354.6599917951275</v>
      </c>
    </row>
    <row r="1203">
      <c r="A1203" s="9" t="n">
        <v>45943</v>
      </c>
      <c r="B1203" s="24" t="n">
        <v>202.3453558958716</v>
      </c>
      <c r="C1203" s="24" t="n">
        <v>362.9728109246705</v>
      </c>
    </row>
    <row r="1204">
      <c r="A1204" s="6" t="n">
        <v>45944</v>
      </c>
      <c r="B1204" s="23" t="n">
        <v>200.7647429361047</v>
      </c>
      <c r="C1204" s="23" t="n">
        <v>368.0821026116575</v>
      </c>
    </row>
    <row r="1205">
      <c r="A1205" s="9" t="n">
        <v>45945</v>
      </c>
      <c r="B1205" s="24" t="n">
        <v>202.3965238532783</v>
      </c>
      <c r="C1205" s="24" t="n">
        <v>366.756661298032</v>
      </c>
    </row>
    <row r="1206">
      <c r="A1206" s="6" t="n">
        <v>45946</v>
      </c>
      <c r="B1206" s="23" t="n">
        <v>200.955238126604</v>
      </c>
      <c r="C1206" s="23" t="n">
        <v>351.6038470610678</v>
      </c>
    </row>
    <row r="1207">
      <c r="A1207" s="9" t="n">
        <v>45947</v>
      </c>
      <c r="B1207" s="24" t="n">
        <v>199.8841876255572</v>
      </c>
      <c r="C1207" s="24" t="n">
        <v>351.5652601687116</v>
      </c>
    </row>
    <row r="1208">
      <c r="A1208" s="6" t="n">
        <v>45950</v>
      </c>
      <c r="B1208" s="23" t="n">
        <v>201.4723463650947</v>
      </c>
      <c r="C1208" s="23" t="n">
        <v>365.044945682387</v>
      </c>
    </row>
    <row r="1209">
      <c r="A1209" s="9" t="n">
        <v>45951</v>
      </c>
      <c r="B1209" s="24" t="n"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v>
      </c>
      <c r="C1210" s="23" t="n">
        <v>359.8201288276022</v>
      </c>
    </row>
    <row r="1211">
      <c r="A1211" s="9" t="n">
        <v>45953</v>
      </c>
      <c r="B1211" s="24" t="n">
        <v>201.9215315940787</v>
      </c>
      <c r="C1211" s="24" t="n">
        <v>373.1267518258328</v>
      </c>
    </row>
    <row r="1212">
      <c r="A1212" s="6" t="n">
        <v>45954</v>
      </c>
      <c r="B1212" s="23" t="n">
        <v>202.0214872889055</v>
      </c>
      <c r="C1212" s="23" t="n">
        <v>378.9241612735118</v>
      </c>
    </row>
    <row r="1213">
      <c r="A1213" s="9" t="n">
        <v>45957</v>
      </c>
      <c r="B1213" s="24" t="n">
        <v>205.2570137520468</v>
      </c>
      <c r="C1213" s="24" t="n">
        <v>381.8818043506317</v>
      </c>
    </row>
    <row r="1214">
      <c r="A1214" s="6" t="n">
        <v>45958</v>
      </c>
      <c r="B1214" s="23" t="n">
        <v>207.3953213866502</v>
      </c>
      <c r="C1214" s="23" t="n">
        <v>387.5716324955405</v>
      </c>
    </row>
    <row r="1215">
      <c r="A1215" s="9" t="n">
        <v>45959</v>
      </c>
      <c r="B1215" s="24" t="n">
        <v>208.4382683498553</v>
      </c>
      <c r="C1215" s="24" t="n">
        <v>392.1512764653503</v>
      </c>
    </row>
    <row r="1216">
      <c r="A1216" s="6" t="n">
        <v>45960</v>
      </c>
      <c r="B1216" s="23" t="n">
        <v>206.8581309809633</v>
      </c>
      <c r="C1216" s="23" t="n">
        <v>382.9647660632056</v>
      </c>
    </row>
    <row r="1217">
      <c r="A1217" s="9" t="n">
        <v>45961</v>
      </c>
      <c r="B1217" s="24" t="n">
        <v>204.4572710706265</v>
      </c>
      <c r="C1217" s="24" t="n">
        <v>383.0271048748023</v>
      </c>
    </row>
    <row r="1218">
      <c r="A1218" s="6" t="n">
        <v>45964</v>
      </c>
      <c r="B1218" s="23" t="n">
        <v>206.0760764311984</v>
      </c>
      <c r="C1218" s="23" t="n">
        <v>381.3911502243507</v>
      </c>
    </row>
    <row r="1219">
      <c r="A1219" s="9" t="n">
        <v>45965</v>
      </c>
      <c r="B1219" s="24" t="n">
        <v>203.5034327344488</v>
      </c>
      <c r="C1219" s="24" t="n">
        <v>369.7258729664319</v>
      </c>
    </row>
    <row r="1220">
      <c r="A1220" s="6" t="n">
        <v>45966</v>
      </c>
      <c r="B1220" s="23" t="n">
        <v>204.1000063020869</v>
      </c>
      <c r="C1220" s="23" t="n">
        <v>375.3793874572053</v>
      </c>
    </row>
    <row r="1221">
      <c r="A1221" s="9" t="n">
        <v>45967</v>
      </c>
      <c r="B1221" s="24" t="n">
        <v>204.6627278711435</v>
      </c>
      <c r="C1221" s="24" t="n">
        <v>369.8308195228309</v>
      </c>
    </row>
    <row r="1222">
      <c r="A1222" s="6" t="n">
        <v>45968</v>
      </c>
      <c r="B1222" s="23" t="n">
        <v>207.0771098687906</v>
      </c>
      <c r="C1222" s="23" t="n">
        <v>372.3439307152281</v>
      </c>
    </row>
    <row r="1223">
      <c r="A1223" s="9" t="n">
        <v>45971</v>
      </c>
      <c r="B1223" s="24" t="n">
        <v>207.641921932706</v>
      </c>
      <c r="C1223" s="24" t="n">
        <v>372.2906075689166</v>
      </c>
    </row>
    <row r="1224">
      <c r="A1224" s="6" t="n">
        <v>45972</v>
      </c>
      <c r="B1224" s="23" t="n">
        <v>208.4891209075049</v>
      </c>
      <c r="C1224" s="23" t="n">
        <v>368.7498238885203</v>
      </c>
    </row>
    <row r="1225">
      <c r="A1225" s="9" t="n">
        <v>45973</v>
      </c>
      <c r="B1225" s="24" t="n">
        <v>210.1850215859625</v>
      </c>
      <c r="C1225" s="24" t="n">
        <v>380.358196231189</v>
      </c>
    </row>
    <row r="1226">
      <c r="A1226" s="6" t="n">
        <v>45974</v>
      </c>
      <c r="B1226" s="23" t="n">
        <v>211.4154268040471</v>
      </c>
      <c r="C1226" s="23" t="n">
        <v>375.3364313196236</v>
      </c>
    </row>
    <row r="1227">
      <c r="A1227" s="9" t="n">
        <v>45975</v>
      </c>
      <c r="B1227" s="24" t="n">
        <v>210.1341445943555</v>
      </c>
      <c r="C1227" s="24" t="n">
        <v>376.3310976950202</v>
      </c>
    </row>
    <row r="1228">
      <c r="A1228" s="6" t="n">
        <v>45978</v>
      </c>
      <c r="B1228" s="23" t="n">
        <v>210.4044801385704</v>
      </c>
      <c r="C1228" s="23" t="n">
        <v>369.7609409063689</v>
      </c>
    </row>
    <row r="1229">
      <c r="A1229" s="9" t="n">
        <v>45979</v>
      </c>
      <c r="B1229" s="24" t="n">
        <v>202.5717609653272</v>
      </c>
      <c r="C1229" s="24" t="n">
        <v>368.6929333028238</v>
      </c>
    </row>
    <row r="1230">
      <c r="A1230" s="6" t="n">
        <v>45980</v>
      </c>
      <c r="B1230" s="23" t="n">
        <v>202.7601603875862</v>
      </c>
      <c r="C1230" s="23" t="n">
        <v>369.4705587190858</v>
      </c>
    </row>
    <row r="1231">
      <c r="A1231" s="9" t="n">
        <v>45981</v>
      </c>
      <c r="B1231" s="24" t="n">
        <v>201.0779044450998</v>
      </c>
      <c r="C1231" s="24" t="n">
        <v>362.3301724770333</v>
      </c>
    </row>
    <row r="1232">
      <c r="A1232" s="6" t="n">
        <v>45982</v>
      </c>
      <c r="B1232" s="23" t="n">
        <v>196.3507173961721</v>
      </c>
      <c r="C1232" s="23" t="n">
        <v>371.514529048909</v>
      </c>
    </row>
    <row r="1233">
      <c r="A1233" s="9" t="n">
        <v>45985</v>
      </c>
      <c r="B1233" s="24" t="n">
        <v>194.8972551513966</v>
      </c>
      <c r="C1233" s="24" t="n">
        <v>375.7743678962016</v>
      </c>
    </row>
    <row r="1234">
      <c r="A1234" s="6" t="n">
        <v>45986</v>
      </c>
      <c r="B1234" s="23" t="n">
        <v>196.5363032179812</v>
      </c>
      <c r="C1234" s="23" t="n">
        <v>385.2504428192868</v>
      </c>
    </row>
    <row r="1235">
      <c r="A1235" s="9" t="n">
        <v>45987</v>
      </c>
      <c r="B1235" s="24" t="n">
        <v>199.9858108902211</v>
      </c>
      <c r="C1235" s="24" t="n">
        <v>388.4409997172094</v>
      </c>
    </row>
    <row r="1236">
      <c r="A1236" s="6" t="n">
        <v>45989</v>
      </c>
      <c r="B1236" s="23" t="n">
        <v>199.7786247614248</v>
      </c>
      <c r="C1236" s="23" t="n">
        <v>390.0957206110631</v>
      </c>
    </row>
    <row r="1237">
      <c r="A1237" s="9" t="n">
        <v>45992</v>
      </c>
      <c r="B1237" s="24" t="n">
        <v>200.9943156304</v>
      </c>
      <c r="C1237" s="24" t="n">
        <v>386.7861169981344</v>
      </c>
    </row>
    <row r="1238">
      <c r="A1238" s="6" t="n">
        <v>45993</v>
      </c>
      <c r="B1238" s="23" t="n">
        <v>201.437962118055</v>
      </c>
      <c r="C1238" s="23" t="n">
        <v>385.2232784075177</v>
      </c>
    </row>
    <row r="1239">
      <c r="A1239" s="9" t="n">
        <v>45994</v>
      </c>
      <c r="B1239" s="24" t="n">
        <v>200.7560907586222</v>
      </c>
      <c r="C1239" s="24" t="n">
        <v>394.0484100799853</v>
      </c>
    </row>
    <row r="1240">
      <c r="A1240" s="6" t="n">
        <v>45995</v>
      </c>
      <c r="B1240" s="23" t="n">
        <v>200.1744307815597</v>
      </c>
      <c r="C1240" s="23" t="n">
        <v>392.3625998205114</v>
      </c>
    </row>
    <row r="1241">
      <c r="A1241" s="9" t="n">
        <v>45996</v>
      </c>
      <c r="B1241" s="24" t="n">
        <v>200.8704386664092</v>
      </c>
      <c r="C1241" s="24" t="n">
        <v>389.9047415882807</v>
      </c>
    </row>
    <row r="1242">
      <c r="A1242" s="6" t="n">
        <v>45999</v>
      </c>
      <c r="B1242" s="23" t="n">
        <v>199.7570962302216</v>
      </c>
      <c r="C1242" s="23" t="n">
        <v>387.6001029238621</v>
      </c>
    </row>
    <row r="1243">
      <c r="A1243" s="9" t="n">
        <v>46000</v>
      </c>
      <c r="B1243" s="24" t="n">
        <v>196.3026800350937</v>
      </c>
      <c r="C1243" s="24" t="n">
        <v>386.2545351134484</v>
      </c>
    </row>
    <row r="1244">
      <c r="A1244" s="6" t="n">
        <v>46001</v>
      </c>
      <c r="B1244" s="23" t="n">
        <v>198.2474983311992</v>
      </c>
      <c r="C1244" s="23" t="n">
        <v>398.3490224767768</v>
      </c>
    </row>
    <row r="1245">
      <c r="A1245" s="9" t="n">
        <v>46002</v>
      </c>
      <c r="B1245" s="24" t="n">
        <v>198.6689901079834</v>
      </c>
      <c r="C1245" s="24" t="n">
        <v>411.6953173295771</v>
      </c>
    </row>
    <row r="1246">
      <c r="A1246" s="6" t="n">
        <v>46003</v>
      </c>
      <c r="B1246" s="23" t="n">
        <v>200.0445308501802</v>
      </c>
      <c r="C1246" s="23" t="n">
        <v>407.8934429732032</v>
      </c>
    </row>
    <row r="1247">
      <c r="A1247" s="9" t="n">
        <v>46006</v>
      </c>
      <c r="B1247" s="24" t="n">
        <v>200.760481472967</v>
      </c>
      <c r="C1247" s="24" t="n">
        <v>408.1925409016714</v>
      </c>
    </row>
    <row r="1248">
      <c r="A1248" s="6" t="n">
        <v>46007</v>
      </c>
      <c r="B1248" s="23" t="n">
        <v>197.4097335397209</v>
      </c>
      <c r="C1248" s="23" t="n">
        <v>409.259202029478</v>
      </c>
    </row>
    <row r="1249">
      <c r="A1249" s="9" t="n">
        <v>46008</v>
      </c>
      <c r="B1249" s="24" t="n">
        <v>197.4520004126353</v>
      </c>
      <c r="C1249" s="24" t="n">
        <v>408.7221969188802</v>
      </c>
    </row>
    <row r="1250">
      <c r="A1250" s="6" t="n">
        <v>46009</v>
      </c>
      <c r="B1250" s="23" t="n">
        <v>197.2402529032619</v>
      </c>
      <c r="C1250" s="23" t="n">
        <v>407.1758364535352</v>
      </c>
    </row>
    <row r="1251">
      <c r="A1251" s="9" t="n">
        <v>46010</v>
      </c>
      <c r="B1251" s="24" t="n">
        <v>197.8803267248067</v>
      </c>
      <c r="C1251" s="24" t="n">
        <v>405.2456856864293</v>
      </c>
    </row>
    <row r="1252">
      <c r="A1252" s="6" t="n">
        <v>46013</v>
      </c>
      <c r="B1252" s="23" t="n">
        <v>201.5483304265358</v>
      </c>
      <c r="C1252" s="23" t="n">
        <v>409.7865778885844</v>
      </c>
    </row>
    <row r="1253">
      <c r="A1253" s="9" t="n">
        <v>46014</v>
      </c>
      <c r="B1253" s="24" t="n">
        <v>202.5823728365764</v>
      </c>
      <c r="C1253" s="24" t="n">
        <v>411.4779260976346</v>
      </c>
    </row>
    <row r="1254">
      <c r="A1254" s="6" t="n">
        <v>46015</v>
      </c>
      <c r="B1254" s="23" t="n">
        <v>203.5254582933372</v>
      </c>
      <c r="C1254" s="23" t="n">
        <v>412.409668022296</v>
      </c>
    </row>
    <row r="1255">
      <c r="A1255" s="9" t="n">
        <v>46017</v>
      </c>
      <c r="B1255" s="24" t="n">
        <v>203.1937861692933</v>
      </c>
      <c r="C1255" s="24" t="n">
        <v>413.1669393689398</v>
      </c>
    </row>
    <row r="1256">
      <c r="A1256" s="6" t="n">
        <v>46020</v>
      </c>
      <c r="B1256" s="23" t="n">
        <v>203.9193002399607</v>
      </c>
      <c r="C1256" s="23" t="n">
        <v>408.5549269893307</v>
      </c>
    </row>
    <row r="1257">
      <c r="A1257" s="9" t="n">
        <v>46021</v>
      </c>
      <c r="B1257" s="24" t="n">
        <v>205.1392300676213</v>
      </c>
      <c r="C1257" s="24" t="n">
        <v>405.9172786660798</v>
      </c>
    </row>
    <row r="1258">
      <c r="A1258" s="6" t="n">
        <v>46022</v>
      </c>
      <c r="B1258" s="23" t="n">
        <v>206.6911180024328</v>
      </c>
      <c r="C1258" s="23" t="n">
        <v>401.2041447629302</v>
      </c>
    </row>
    <row r="1259">
      <c r="A1259" s="9" t="n">
        <v>46024</v>
      </c>
      <c r="B1259" s="24" t="n">
        <v>213.0759466196767</v>
      </c>
      <c r="C1259" s="24" t="n">
        <v>413.2995914122662</v>
      </c>
    </row>
    <row r="1260">
      <c r="A1260" s="6" t="n">
        <v>46027</v>
      </c>
      <c r="B1260" s="23" t="n">
        <v>213.3827619060165</v>
      </c>
      <c r="C1260" s="23" t="n">
        <v>413.2181223957655</v>
      </c>
    </row>
    <row r="1261">
      <c r="A1261" s="9" t="n">
        <v>46028</v>
      </c>
      <c r="B1261" s="24" t="n">
        <v>213.2714394418608</v>
      </c>
      <c r="C1261" s="24" t="n">
        <v>416.4235756142425</v>
      </c>
    </row>
    <row r="1262">
      <c r="A1262" s="6" t="n">
        <v>46029</v>
      </c>
      <c r="B1262" s="23" t="n">
        <v>215.3482593927104</v>
      </c>
      <c r="C1262" s="23" t="n">
        <v>407.1235187701987</v>
      </c>
    </row>
    <row r="1263">
      <c r="A1263" s="9" t="n">
        <v>46030</v>
      </c>
      <c r="B1263" s="24" t="n">
        <v>213.186668193738</v>
      </c>
      <c r="C1263" s="24" t="n">
        <v>410.1931140476229</v>
      </c>
    </row>
    <row r="1264">
      <c r="A1264" s="6" t="n">
        <v>46031</v>
      </c>
      <c r="B1264" s="23" t="n">
        <v>212.8895113696368</v>
      </c>
      <c r="C1264" s="23" t="n">
        <v>414.6893660222339</v>
      </c>
    </row>
    <row r="1265">
      <c r="A1265" s="9" t="n">
        <v>46034</v>
      </c>
      <c r="B1265" s="24" t="n">
        <v>216.2071909836565</v>
      </c>
      <c r="C1265" s="24" t="n">
        <v>416.2397941857321</v>
      </c>
    </row>
    <row r="1266">
      <c r="A1266" s="6" t="n">
        <v>46035</v>
      </c>
      <c r="B1266" s="23" t="n">
        <v>217.6873789625577</v>
      </c>
      <c r="C1266" s="23" t="n">
        <v>418.5445684299137</v>
      </c>
    </row>
    <row r="1267">
      <c r="A1267" s="9" t="n">
        <v>46036</v>
      </c>
      <c r="B1267" s="24" t="n">
        <v>218.5476460129368</v>
      </c>
      <c r="C1267" s="24" t="n">
        <v>424.7124258860495</v>
      </c>
    </row>
    <row r="1268">
      <c r="A1268" s="6" t="n">
        <v>46037</v>
      </c>
      <c r="B1268" s="23" t="n">
        <v>217.6472470508083</v>
      </c>
      <c r="C1268" s="23" t="n">
        <v>432.4155468670584</v>
      </c>
    </row>
    <row r="1269">
      <c r="A1269" s="9" t="n">
        <v>46038</v>
      </c>
      <c r="B1269" s="24" t="n">
        <v>215.7695406877835</v>
      </c>
      <c r="C1269" s="24" t="n">
        <v>427.9601415901932</v>
      </c>
    </row>
    <row r="1270">
      <c r="A1270" s="6" t="n">
        <v>46042</v>
      </c>
      <c r="B1270" s="23" t="n">
        <v>218.3348514541417</v>
      </c>
      <c r="C1270" s="23" t="n">
        <v>424.7753909161183</v>
      </c>
    </row>
    <row r="1271">
      <c r="A1271" s="9" t="n">
        <v>46043</v>
      </c>
      <c r="B1271" s="24" t="n">
        <v>222.0487193010182</v>
      </c>
      <c r="C1271" s="24" t="n">
        <v>435.4855775204467</v>
      </c>
    </row>
    <row r="1272">
      <c r="A1272" s="6" t="n">
        <v>46044</v>
      </c>
      <c r="B1272" s="23" t="n">
        <v>227.3614998025776</v>
      </c>
      <c r="C1272" s="23" t="n">
        <v>434.2032922439382</v>
      </c>
    </row>
    <row r="1273">
      <c r="A1273" s="9" t="n">
        <v>46045</v>
      </c>
      <c r="B1273" s="24" t="n">
        <v>229.5489429905436</v>
      </c>
      <c r="C1273" s="24" t="n">
        <v>435.1607769006694</v>
      </c>
    </row>
    <row r="1274">
      <c r="A1274" s="6" t="n">
        <v>46048</v>
      </c>
      <c r="B1274" s="23" t="n">
        <v>228.2624834593534</v>
      </c>
      <c r="C1274" s="23" t="n">
        <v>427.3202379568585</v>
      </c>
    </row>
    <row r="1275">
      <c r="A1275" s="9" t="n">
        <v>46049</v>
      </c>
      <c r="B1275" s="24" t="n">
        <v>230.7615543011485</v>
      </c>
      <c r="C1275" s="24" t="n">
        <v>427.9249360135522</v>
      </c>
    </row>
    <row r="1276">
      <c r="A1276" s="6" t="n">
        <v>46050</v>
      </c>
      <c r="B1276" s="23" t="n">
        <v>233.9079566057049</v>
      </c>
      <c r="C1276" s="23" t="n">
        <v>422.5636591924666</v>
      </c>
    </row>
    <row r="1277">
      <c r="A1277" s="9" t="n">
        <v>46051</v>
      </c>
      <c r="B1277" s="24" t="n">
        <v>235.5112592383896</v>
      </c>
      <c r="C1277" s="24" t="n">
        <v>430.9360801187448</v>
      </c>
    </row>
    <row r="1278">
      <c r="A1278" s="6" t="n">
        <v>46052</v>
      </c>
      <c r="B1278" s="23" t="n">
        <v>228.7568122421534</v>
      </c>
      <c r="C1278" s="23" t="n">
        <v>429.3015616552187</v>
      </c>
    </row>
    <row r="1279">
      <c r="A1279" s="9" t="n">
        <v>46055</v>
      </c>
      <c r="B1279" s="24" t="n">
        <v>224.828706651907</v>
      </c>
      <c r="C1279" s="24" t="n">
        <v>438.3732944046521</v>
      </c>
    </row>
    <row r="1280">
      <c r="A1280" s="6" t="n">
        <v>46056</v>
      </c>
      <c r="B1280" s="23" t="n">
        <v>232.4324087465938</v>
      </c>
      <c r="C1280" s="23" t="n">
        <v>451.3870411130422</v>
      </c>
    </row>
    <row r="1281">
      <c r="A1281" s="9" t="n">
        <v>46057</v>
      </c>
      <c r="B1281" s="24" t="n">
        <v>232.4718548637392</v>
      </c>
      <c r="C1281" s="24" t="n">
        <v>457.4691906335749</v>
      </c>
    </row>
    <row r="1282">
      <c r="A1282" s="6" t="n">
        <v>46058</v>
      </c>
      <c r="B1282" s="23" t="n">
        <v>231.8485344604537</v>
      </c>
      <c r="C1282" s="23" t="n">
        <v>452.2171114073228</v>
      </c>
    </row>
    <row r="1283">
      <c r="A1283" s="9" t="n">
        <v>46059</v>
      </c>
      <c r="B1283" s="24" t="n">
        <v>234.3518708318583</v>
      </c>
      <c r="C1283" s="24" t="n">
        <v>466.8154078012645</v>
      </c>
    </row>
    <row r="1284">
      <c r="A1284" s="6" t="n">
        <v>46062</v>
      </c>
      <c r="B1284" s="23" t="n">
        <v>236.0366148990894</v>
      </c>
      <c r="C1284" s="23" t="n">
        <v>459.9571788811493</v>
      </c>
    </row>
    <row r="1285">
      <c r="A1285" s="9" t="n">
        <v>46063</v>
      </c>
      <c r="B1285" s="24" t="n">
        <v>237.147687239069</v>
      </c>
      <c r="C1285" s="24" t="n">
        <v>461.08183502105</v>
      </c>
    </row>
    <row r="1286">
      <c r="A1286" s="6" t="n">
        <v>46064</v>
      </c>
      <c r="B1286" s="23" t="n">
        <v>241.8184087325226</v>
      </c>
      <c r="C1286" s="23" t="n">
        <v>467.1800494322706</v>
      </c>
    </row>
    <row r="1287">
      <c r="A1287" s="9" t="n">
        <v>46065</v>
      </c>
      <c r="B1287" s="24" t="n">
        <v>237.9432204122806</v>
      </c>
      <c r="C1287" s="24" t="n">
        <v>453.1576362140159</v>
      </c>
    </row>
    <row r="1288">
      <c r="A1288" s="6" t="n">
        <v>46066</v>
      </c>
      <c r="B1288" s="23" t="n">
        <v>233.0796470363498</v>
      </c>
      <c r="C1288" s="23" t="n">
        <v>449.1491894546078</v>
      </c>
    </row>
    <row r="1289">
      <c r="A1289" s="9" t="n">
        <v>46070</v>
      </c>
      <c r="B1289" s="24" t="n">
        <v>235.0356798731409</v>
      </c>
      <c r="C1289" s="24" t="n">
        <v>448.4307054685263</v>
      </c>
    </row>
    <row r="1290">
      <c r="A1290" s="6" t="n">
        <v>46071</v>
      </c>
      <c r="B1290" s="23" t="n">
        <v>237.9104775264922</v>
      </c>
      <c r="C1290" s="23" t="n">
        <v>446.369506497735</v>
      </c>
    </row>
    <row r="1291">
      <c r="A1291" s="9" t="n">
        <v>46072</v>
      </c>
      <c r="B1291" s="24" t="n">
        <v>235.7216586486529</v>
      </c>
      <c r="C1291" s="24" t="n">
        <v>444.0002186774786</v>
      </c>
    </row>
    <row r="1292">
      <c r="A1292" s="6" t="n">
        <v>46073</v>
      </c>
      <c r="B1292" s="23" t="n">
        <v>237.2743912405865</v>
      </c>
      <c r="C1292" s="23" t="n">
        <v>441.1117951397545</v>
      </c>
    </row>
    <row r="1293">
      <c r="A1293" s="9" t="n">
        <v>46076</v>
      </c>
      <c r="B1293" s="24" t="n">
        <v>237.5156997176298</v>
      </c>
      <c r="C1293" s="24" t="n">
        <v>439.6381817963514</v>
      </c>
    </row>
    <row r="1294">
      <c r="A1294" s="6" t="n">
        <v>46077</v>
      </c>
      <c r="B1294" s="23" t="n">
        <v>237.5929243363337</v>
      </c>
      <c r="C1294" s="23" t="n">
        <v>436.1739807819766</v>
      </c>
    </row>
    <row r="1295">
      <c r="A1295" s="9" t="n">
        <v>46078</v>
      </c>
      <c r="B1295" s="24" t="n">
        <v>242.8947831208829</v>
      </c>
      <c r="C1295" s="24" t="n">
        <v>439.7257583841908</v>
      </c>
    </row>
    <row r="1296">
      <c r="A1296" s="6" t="n">
        <v>46079</v>
      </c>
      <c r="B1296" s="23" t="n">
        <v>241.8635388003508</v>
      </c>
      <c r="C1296" s="23" t="n">
        <v>442.951122731295</v>
      </c>
    </row>
    <row r="1297">
      <c r="A1297" s="9" t="n">
        <v>46080</v>
      </c>
      <c r="B1297" s="24" t="n">
        <v>243.8621102192881</v>
      </c>
      <c r="C1297" s="24" t="n">
        <v>438.5467219043456</v>
      </c>
    </row>
    <row r="1298">
      <c r="A1298" s="6" t="n">
        <v>46083</v>
      </c>
      <c r="B1298" s="23" t="n">
        <v>243.0075479720133</v>
      </c>
      <c r="C1298" s="23" t="n">
        <v>447.9804342859027</v>
      </c>
    </row>
    <row r="1299">
      <c r="A1299" s="9" t="n">
        <v>46084</v>
      </c>
      <c r="B1299" s="24" t="n">
        <v>233.1651425328632</v>
      </c>
      <c r="C1299" s="24" t="n">
        <v>436.2524086155669</v>
      </c>
    </row>
    <row r="1300">
      <c r="A1300" s="6" t="n">
        <v>46085</v>
      </c>
      <c r="B1300" s="23" t="n">
        <v>228.5429534339669</v>
      </c>
      <c r="C1300" s="23" t="n">
        <v>439.4094687078226</v>
      </c>
    </row>
    <row r="1301">
      <c r="A1301" s="9" t="n">
        <v>46086</v>
      </c>
      <c r="B1301" s="24" t="n">
        <v>225.1686877505624</v>
      </c>
      <c r="C1301" s="24" t="n">
        <v>427.7371115213251</v>
      </c>
    </row>
    <row r="1302">
      <c r="A1302" s="6" t="n">
        <v>46087</v>
      </c>
      <c r="B1302" s="23" t="n">
        <v>222.9278162554317</v>
      </c>
      <c r="C1302" s="23" t="n">
        <v>413.1929470882821</v>
      </c>
    </row>
    <row r="1303">
      <c r="A1303" s="9" t="n">
        <v>46090</v>
      </c>
      <c r="B1303" s="24" t="n">
        <v>220.6137742817007</v>
      </c>
      <c r="C1303" s="24" t="n">
        <v>412.0961194104759</v>
      </c>
    </row>
    <row r="1304">
      <c r="A1304" s="6" t="n">
        <v>46091</v>
      </c>
      <c r="B1304" s="23" t="n">
        <v>222.5369896736252</v>
      </c>
      <c r="C1304" s="23" t="n">
        <v>411.2338330838871</v>
      </c>
    </row>
    <row r="1305">
      <c r="A1305" s="9" t="n">
        <v>46092</v>
      </c>
      <c r="B1305" s="24" t="n">
        <v>222.1679831061324</v>
      </c>
      <c r="C1305" s="24" t="n">
        <v>410.7200010822687</v>
      </c>
    </row>
    <row r="1306">
      <c r="A1306" s="6" t="n">
        <v>46093</v>
      </c>
      <c r="B1306" s="23" t="n">
        <v>219.5863943928298</v>
      </c>
      <c r="C1306" s="23" t="n">
        <v>391.3141749116597</v>
      </c>
    </row>
    <row r="1307">
      <c r="A1307" s="9" t="n">
        <v>46094</v>
      </c>
      <c r="B1307" s="24" t="n">
        <v>213.9557899750008</v>
      </c>
      <c r="C1307" s="24" t="n">
        <v>383.7338761804571</v>
      </c>
    </row>
    <row r="1308">
      <c r="A1308" s="6" t="n">
        <v>46097</v>
      </c>
      <c r="B1308" s="23" t="n">
        <v>211.6048015682948</v>
      </c>
      <c r="C1308" s="23" t="n">
        <v>389.1407836373094</v>
      </c>
    </row>
    <row r="1309">
      <c r="A1309" s="9" t="n">
        <v>46098</v>
      </c>
      <c r="B1309" s="24" t="n">
        <v>214.1540127100448</v>
      </c>
      <c r="C1309" s="24" t="n">
        <v>390.7261756069487</v>
      </c>
    </row>
    <row r="1310">
      <c r="A1310" s="6" t="n">
        <v>46099</v>
      </c>
      <c r="B1310" s="23" t="n">
        <v>213.0669020074648</v>
      </c>
      <c r="C1310" s="23" t="n">
        <v>387.4618016642602</v>
      </c>
    </row>
    <row r="1311">
      <c r="A1311" s="9" t="n">
        <v>46100</v>
      </c>
      <c r="B1311" s="24" t="n">
        <v>207.6509150897308</v>
      </c>
      <c r="C1311" s="24" t="n">
        <v>385.1933761421773</v>
      </c>
    </row>
    <row r="1312">
      <c r="A1312" s="6" t="n">
        <v>46101</v>
      </c>
      <c r="B1312" s="23" t="n">
        <v>205.9907717001001</v>
      </c>
      <c r="C1312" s="23" t="n">
        <v>377.8277740795748</v>
      </c>
    </row>
    <row r="1313">
      <c r="A1313" s="9" t="n">
        <v>46104</v>
      </c>
      <c r="B1313" s="24" t="n">
        <v>202.2528614282133</v>
      </c>
      <c r="C1313" s="24" t="n">
        <v>389.1562686668549</v>
      </c>
    </row>
    <row r="1314">
      <c r="A1314" s="6" t="n">
        <v>46105</v>
      </c>
      <c r="B1314" s="23" t="n">
        <v>205.9604823973077</v>
      </c>
      <c r="C1314" s="23" t="n">
        <v>402.3269778256507</v>
      </c>
    </row>
    <row r="1315">
      <c r="A1315" s="9" t="n">
        <v>46106</v>
      </c>
      <c r="B1315" s="24" t="n">
        <v>209.1197682085125</v>
      </c>
      <c r="C1315" s="24" t="n">
        <v>402.9971536903168</v>
      </c>
    </row>
    <row r="1316">
      <c r="A1316" s="6" t="n">
        <v>46107</v>
      </c>
      <c r="B1316" s="23" t="n">
        <v>203.7624569114947</v>
      </c>
      <c r="C1316" s="23" t="n">
        <v>398.8705945862826</v>
      </c>
    </row>
    <row r="1317">
      <c r="A1317" s="9" t="n">
        <v>46108</v>
      </c>
      <c r="B1317" s="24" t="n">
        <v>201.6839668445297</v>
      </c>
      <c r="C1317" s="24" t="n">
        <v>391.2856799708075</v>
      </c>
    </row>
    <row r="1318">
      <c r="A1318" s="6" t="n">
        <v>46111</v>
      </c>
      <c r="B1318" s="23" t="n">
        <v>200.999971200292</v>
      </c>
      <c r="C1318" s="23" t="n">
        <v>391.4166831096306</v>
      </c>
    </row>
    <row r="1319">
      <c r="A1319" s="9" t="n">
        <v>46112</v>
      </c>
      <c r="B1319" s="24" t="n">
        <v>204.1868805334377</v>
      </c>
      <c r="C1319" s="24" t="n">
        <v>403.4757901168329</v>
      </c>
    </row>
    <row r="1320">
      <c r="A1320" s="6" t="n">
        <v>46113</v>
      </c>
      <c r="B1320" s="23" t="n">
        <v>209.6128653377581</v>
      </c>
      <c r="C1320" s="23" t="n">
        <v>408.1226317565837</v>
      </c>
    </row>
    <row r="1321">
      <c r="A1321" s="9" t="n">
        <v>46114</v>
      </c>
      <c r="B1321" s="24" t="n">
        <v>208.2436185159825</v>
      </c>
      <c r="C1321" s="24" t="n">
        <v>403.3581610608114</v>
      </c>
    </row>
    <row r="1322">
      <c r="A1322" s="6" t="n">
        <v>46118</v>
      </c>
      <c r="B1322" s="23" t="n">
        <v>207.8778163319538</v>
      </c>
      <c r="C1322" s="23" t="n">
        <v>402.7316886471698</v>
      </c>
    </row>
    <row r="1323">
      <c r="A1323" s="9" t="n">
        <v>46119</v>
      </c>
      <c r="B1323" s="24" t="n">
        <v>209.1373717714903</v>
      </c>
      <c r="C1323" s="24" t="n">
        <v>404.3361809017082</v>
      </c>
    </row>
    <row r="1324">
      <c r="A1324" s="6" t="n">
        <v>46120</v>
      </c>
      <c r="B1324" s="23" t="n">
        <v>219.1860069466871</v>
      </c>
      <c r="C1324" s="23" t="n">
        <v>426.0042656436746</v>
      </c>
    </row>
    <row r="1325">
      <c r="A1325" s="9" t="n">
        <v>46121</v>
      </c>
      <c r="B1325" s="24" t="n">
        <v>220.9410493511764</v>
      </c>
      <c r="C1325" s="24" t="n">
        <v>432.042047202617</v>
      </c>
    </row>
    <row r="1326">
      <c r="A1326" s="6" t="n">
        <v>46122</v>
      </c>
      <c r="B1326" s="23" t="n">
        <v>221.4659661730162</v>
      </c>
      <c r="C1326" s="23" t="n">
        <v>434.4307338038489</v>
      </c>
    </row>
    <row r="1327">
      <c r="A1327" s="9" t="n">
        <v>46125</v>
      </c>
      <c r="B1327" s="24" t="n">
        <v>219.5405965897536</v>
      </c>
      <c r="C1327" s="24" t="n">
        <v>441.9877286773336</v>
      </c>
    </row>
    <row r="1328">
      <c r="A1328" s="6" t="n">
        <v>46126</v>
      </c>
      <c r="B1328" s="23" t="n">
        <v>221.3085528086253</v>
      </c>
      <c r="C1328" s="23" t="n">
        <v>440.4164959869657</v>
      </c>
    </row>
    <row r="1329">
      <c r="A1329" s="9" t="n">
        <v>46127</v>
      </c>
      <c r="B1329" s="24" t="n">
        <v>222.0370452416865</v>
      </c>
      <c r="C1329" s="24" t="n">
        <v>436.2655488662107</v>
      </c>
    </row>
    <row r="1330">
      <c r="A1330" s="6" t="n">
        <v>46128</v>
      </c>
      <c r="B1330" s="23" t="n">
        <v>222.1831293714752</v>
      </c>
      <c r="C1330" s="23" t="n">
        <v>426.9074140725638</v>
      </c>
    </row>
    <row r="1331">
      <c r="A1331" s="9" t="n">
        <v>46129</v>
      </c>
      <c r="B1331" s="24" t="n">
        <v>225.6659295059769</v>
      </c>
      <c r="C1331" s="24" t="n">
        <v>435.6736992180913</v>
      </c>
    </row>
    <row r="1332">
      <c r="A1332" s="6" t="n">
        <v>46132</v>
      </c>
      <c r="B1332" s="23" t="n">
        <v>225.9265555649013</v>
      </c>
      <c r="C1332" s="23" t="n">
        <v>439.6167624671855</v>
      </c>
    </row>
    <row r="1333">
      <c r="A1333" s="9" t="n">
        <v>46133</v>
      </c>
      <c r="B1333" s="24" t="n">
        <v>225.1792045497408</v>
      </c>
      <c r="C1333" s="24" t="n">
        <v>436.0924316181635</v>
      </c>
    </row>
    <row r="1334">
      <c r="A1334" s="6" t="n">
        <v>46134</v>
      </c>
      <c r="B1334" s="23" t="n">
        <v>225.4741988418012</v>
      </c>
      <c r="C1334" s="23" t="n">
        <v>441.7503118490354</v>
      </c>
    </row>
    <row r="1335">
      <c r="A1335" s="9" t="n">
        <v>46135</v>
      </c>
      <c r="B1335" s="24" t="n">
        <v>222.913024211438</v>
      </c>
      <c r="C1335" s="24" t="n">
        <v>440.8397415741801</v>
      </c>
    </row>
    <row r="1336">
      <c r="A1336" s="6" t="n">
        <v>46136</v>
      </c>
      <c r="B1336" s="23" t="n">
        <v>222.9019484577505</v>
      </c>
      <c r="C1336" s="23" t="n">
        <v>448.0032754110467</v>
      </c>
    </row>
    <row r="1337">
      <c r="A1337" s="9" t="n">
        <v>46139</v>
      </c>
      <c r="B1337" s="24" t="n">
        <v>223.650056655419</v>
      </c>
      <c r="C1337" s="24" t="n">
        <v>452.5435214155552</v>
      </c>
    </row>
    <row r="1338">
      <c r="A1338" s="6" t="n">
        <v>46140</v>
      </c>
      <c r="B1338" s="23" t="n">
        <v>225.6475473742557</v>
      </c>
      <c r="C1338" s="23" t="n">
        <v>452.9800644284711</v>
      </c>
    </row>
    <row r="1339">
      <c r="A1339" s="9" t="n">
        <v>46141</v>
      </c>
      <c r="B1339" s="24" t="n">
        <v>227.6729333680298</v>
      </c>
      <c r="C1339" s="24" t="n">
        <v>444.5049597439611</v>
      </c>
    </row>
    <row r="1340">
      <c r="A1340" s="6" t="n">
        <v>46142</v>
      </c>
      <c r="B1340" s="23" t="n">
        <v>227.4033337922734</v>
      </c>
      <c r="C1340" s="23" t="n">
        <v>455.3786092694237</v>
      </c>
    </row>
    <row r="1341">
      <c r="A1341" s="9" t="n">
        <v>46143</v>
      </c>
      <c r="B1341" s="24" t="n">
        <v>227.23578329136</v>
      </c>
      <c r="C1341" s="24" t="n">
        <v>457.3276478946734</v>
      </c>
    </row>
    <row r="1342">
      <c r="A1342" s="6" t="n">
        <v>46146</v>
      </c>
      <c r="B1342" s="23" t="n">
        <v>227.4705184678005</v>
      </c>
      <c r="C1342" s="23" t="n">
        <v>451.2803222790683</v>
      </c>
    </row>
    <row r="1343">
      <c r="A1343" s="9" t="n">
        <v>46147</v>
      </c>
      <c r="B1343" s="24" t="n">
        <v>230.8567063745</v>
      </c>
      <c r="C1343" s="24" t="n">
        <v>464.700392787435</v>
      </c>
    </row>
    <row r="1344">
      <c r="A1344" s="6" t="n">
        <v>46148</v>
      </c>
      <c r="B1344" s="23" t="n">
        <v>236.3583901195461</v>
      </c>
      <c r="C1344" s="23" t="n">
        <v>474.8533492544856</v>
      </c>
    </row>
    <row r="1345">
      <c r="A1345" s="9" t="n">
        <v>46149</v>
      </c>
      <c r="B1345" s="24" t="n">
        <v>236.0452584567659</v>
      </c>
      <c r="C1345" s="24" t="n">
        <v>465.0232875827642</v>
      </c>
    </row>
    <row r="1346">
      <c r="A1346" s="6" t="n">
        <v>46150</v>
      </c>
      <c r="B1346" s="23" t="n">
        <v>237.579740409725</v>
      </c>
      <c r="C1346" s="23" t="n">
        <v>464.9490436166511</v>
      </c>
    </row>
    <row r="1347">
      <c r="A1347" s="9" t="n">
        <v>46153</v>
      </c>
      <c r="B1347" s="24" t="n">
        <v>235.6236876728173</v>
      </c>
      <c r="C1347" s="24" t="n">
        <v>466.9350842397242</v>
      </c>
    </row>
    <row r="1348">
      <c r="A1348" s="6" t="n">
        <v>46154</v>
      </c>
      <c r="B1348" s="23" t="n">
        <v>231.4512922790234</v>
      </c>
      <c r="C1348" s="23" t="n">
        <v>459.1092056340033</v>
      </c>
    </row>
    <row r="1349">
      <c r="A1349" s="9" t="n">
        <v>46155</v>
      </c>
      <c r="B1349" s="24" t="n">
        <v>234.6812649900273</v>
      </c>
      <c r="C1349" s="24" t="n">
        <v>466.8797162728461</v>
      </c>
    </row>
    <row r="1350">
      <c r="A1350" s="6" t="n">
        <v>46156</v>
      </c>
      <c r="B1350" s="23" t="n">
        <v>233.5307470305351</v>
      </c>
      <c r="C1350" s="23" t="n">
        <v>466.5116106060285</v>
      </c>
    </row>
    <row r="1351">
      <c r="A1351" s="9" t="n">
        <v>46157</v>
      </c>
      <c r="B1351" s="24" t="n">
        <v>228.2520844693246</v>
      </c>
      <c r="C1351" s="24" t="n">
        <v>451.3354385545798</v>
      </c>
    </row>
    <row r="1352">
      <c r="A1352" s="6" t="n">
        <v>46160</v>
      </c>
      <c r="B1352" s="23" t="n">
        <v>224.7324071393041</v>
      </c>
      <c r="C1352" s="23" t="n">
        <v>450.478553274498</v>
      </c>
    </row>
    <row r="1353">
      <c r="A1353" s="9" t="n">
        <v>46161</v>
      </c>
      <c r="B1353" s="24" t="n">
        <v>222.2898451784996</v>
      </c>
      <c r="C1353" s="24" t="n">
        <v>443.4427073583395</v>
      </c>
    </row>
    <row r="1354">
      <c r="A1354" s="6" t="n">
        <v>46162</v>
      </c>
      <c r="B1354" s="23" t="n">
        <v>222.8548747024944</v>
      </c>
      <c r="C1354" s="23" t="n">
        <v>454.8736376283534</v>
      </c>
    </row>
    <row r="1355">
      <c r="A1355" s="9" t="n">
        <v>46163</v>
      </c>
      <c r="B1355" s="24" t="n">
        <v>222.4572170876709</v>
      </c>
      <c r="C1355" s="24" t="n">
        <v>461.0666244429077</v>
      </c>
    </row>
    <row r="1356">
      <c r="A1356" s="6" t="n">
        <v>46164</v>
      </c>
      <c r="B1356" s="23" t="n">
        <v>224.283317659862</v>
      </c>
      <c r="C1356" s="23" t="n">
        <v>469.4145508144468</v>
      </c>
    </row>
    <row r="1357">
      <c r="A1357" s="9" t="n">
        <v>46168</v>
      </c>
      <c r="B1357" s="24" t="n">
        <v>229.4907913864105</v>
      </c>
      <c r="C1357" s="24" t="n">
        <v>488.9970957503204</v>
      </c>
    </row>
    <row r="1358">
      <c r="A1358" s="6" t="n">
        <v>46169</v>
      </c>
      <c r="B1358" s="23" t="n">
        <v>228.1237909169496</v>
      </c>
      <c r="C1358" s="23" t="n">
        <v>499.9030244325294</v>
      </c>
    </row>
    <row r="1359">
      <c r="A1359" s="9" t="n">
        <v>46170</v>
      </c>
      <c r="B1359" s="24" t="n">
        <v>227.7143658650672</v>
      </c>
      <c r="C1359" s="24" t="n">
        <v>503.3407606340257</v>
      </c>
    </row>
    <row r="1360">
      <c r="A1360" s="6" t="n">
        <v>46171</v>
      </c>
      <c r="B1360" s="23" t="n">
        <v>225.2551587248622</v>
      </c>
      <c r="C1360" s="23" t="n">
        <v>505.4348682475274</v>
      </c>
    </row>
    <row r="1361">
      <c r="A1361" s="9" t="n">
        <v>46174</v>
      </c>
      <c r="B1361" s="24" t="n">
        <v>227.2000206947719</v>
      </c>
      <c r="C1361" s="24" t="n">
        <v>509.3981930712063</v>
      </c>
    </row>
    <row r="1362">
      <c r="A1362" s="6" t="n">
        <v>46175</v>
      </c>
      <c r="B1362" s="23" t="n">
        <v>227.6682651407401</v>
      </c>
      <c r="C1362" s="23" t="n">
        <v>522.6677836075066</v>
      </c>
    </row>
    <row r="1363">
      <c r="A1363" s="9" t="n">
        <v>46176</v>
      </c>
      <c r="B1363" s="24" t="n">
        <v>226.7344487199345</v>
      </c>
      <c r="C1363" s="24" t="n">
        <v>519.2925931121598</v>
      </c>
    </row>
    <row r="1364">
      <c r="A1364" s="6" t="n">
        <v>46177</v>
      </c>
      <c r="B1364" s="23" t="n">
        <v>224.2715955375938</v>
      </c>
      <c r="C1364" s="23" t="n">
        <v>525.5284342385233</v>
      </c>
    </row>
    <row r="1365">
      <c r="A1365" s="9" t="n">
        <v>46178</v>
      </c>
      <c r="B1365" s="24" t="n">
        <v>219.6483376213425</v>
      </c>
      <c r="C1365" s="24" t="n">
        <v>514.2877888220976</v>
      </c>
    </row>
    <row r="1366">
      <c r="A1366" s="6" t="n">
        <v>46181</v>
      </c>
      <c r="B1366" s="23" t="n">
        <v>217.1250318526332</v>
      </c>
      <c r="C1366" s="23" t="n">
        <v>513.1120132470752</v>
      </c>
    </row>
    <row r="1367">
      <c r="A1367" s="9" t="n">
        <v>46182</v>
      </c>
      <c r="B1367" s="24" t="n">
        <v>215.1016895765473</v>
      </c>
      <c r="C1367" s="24" t="n">
        <v>522.4616558728499</v>
      </c>
    </row>
    <row r="1368">
      <c r="A1368" s="6" t="n">
        <v>46183</v>
      </c>
      <c r="B1368" s="23" t="n">
        <v>212.8456775706521</v>
      </c>
      <c r="C1368" s="23" t="n">
        <v>516.0682906584816</v>
      </c>
    </row>
    <row r="1369">
      <c r="A1369" s="9" t="n">
        <v>46184</v>
      </c>
      <c r="B1369" s="24" t="n">
        <v>215.652248699395</v>
      </c>
      <c r="C1369" s="24" t="n">
        <v>543.6954399677626</v>
      </c>
    </row>
    <row r="1370">
      <c r="A1370" s="6" t="n">
        <v>46185</v>
      </c>
      <c r="B1370" s="23" t="n">
        <v>219.6706588883034</v>
      </c>
      <c r="C1370" s="23" t="n">
        <v>561.5216529522986</v>
      </c>
    </row>
    <row r="1371">
      <c r="A1371" s="9" t="n">
        <v>46188</v>
      </c>
      <c r="B1371" s="24" t="n">
        <v>221.1643281330859</v>
      </c>
      <c r="C1371" s="24" t="n">
        <v>555.7579024728713</v>
      </c>
    </row>
    <row r="1372">
      <c r="A1372" s="6" t="n">
        <v>46189</v>
      </c>
      <c r="B1372" s="23" t="n">
        <v>219.2810960496524</v>
      </c>
      <c r="C1372" s="23" t="n">
        <v>554.1621583669936</v>
      </c>
    </row>
    <row r="1373">
      <c r="A1373" s="9" t="n">
        <v>46190</v>
      </c>
      <c r="B1373" s="24" t="n">
        <v>215.1554873883026</v>
      </c>
      <c r="C1373" s="24" t="n">
        <v>547.8944651644329</v>
      </c>
    </row>
    <row r="1374">
      <c r="A1374" s="6" t="n">
        <v>46191</v>
      </c>
      <c r="B1374" s="23" t="n">
        <v>211.6581210385741</v>
      </c>
      <c r="C1374" s="23" t="n">
        <v>544.5483593773853</v>
      </c>
    </row>
    <row r="1375">
      <c r="A1375" s="9" t="n">
        <v>46195</v>
      </c>
      <c r="B1375" s="24" t="n">
        <v>211.2995484521844</v>
      </c>
      <c r="C1375" s="24" t="n">
        <v>548.0540866918085</v>
      </c>
    </row>
    <row r="1376">
      <c r="A1376" s="6" t="n">
        <v>46196</v>
      </c>
      <c r="B1376" s="23" t="n">
        <v>206.9085192720683</v>
      </c>
      <c r="C1376" s="23" t="n">
        <v>533.2783462138408</v>
      </c>
    </row>
    <row r="1377">
      <c r="A1377" s="9" t="n">
        <v>46197</v>
      </c>
      <c r="B1377" s="24" t="n">
        <v>204.7098348676303</v>
      </c>
      <c r="C1377" s="24" t="n">
        <v>527.7114426214092</v>
      </c>
    </row>
    <row r="1378">
      <c r="A1378" s="6" t="n">
        <v>46198</v>
      </c>
      <c r="B1378" s="23" t="n">
        <v>204.6532717748636</v>
      </c>
      <c r="C1378" s="23" t="n">
        <v>539.1572857839332</v>
      </c>
    </row>
    <row r="1379">
      <c r="A1379" s="9" t="n">
        <v>46199</v>
      </c>
      <c r="B1379" s="24" t="n">
        <v>199.6160674055503</v>
      </c>
      <c r="C1379" s="24" t="n">
        <v>525.7567688762484</v>
      </c>
    </row>
    <row r="1380">
      <c r="A1380" s="6" t="n">
        <v>46202</v>
      </c>
      <c r="B1380" s="23" t="n">
        <v>202.8364392502419</v>
      </c>
      <c r="C1380" s="23" t="n">
        <v>507.3438311570121</v>
      </c>
    </row>
    <row r="1381">
      <c r="A1381" s="9" t="n">
        <v>46203</v>
      </c>
      <c r="B1381" s="24" t="n">
        <v>200.2943406075577</v>
      </c>
      <c r="C1381" s="24" t="n">
        <v>504.2710009315633</v>
      </c>
    </row>
  </sheetData>
  <autoFilter ref="A3:C1381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2026-06-30T16:37:01Z</dcterms:created>
  <dcterms:modified xmlns:dcterms="http://purl.org/dc/terms/" xmlns:xsi="http://www.w3.org/2001/XMLSchema-instance" xsi:type="dcterms:W3CDTF">2026-06-30T16:37:06Z</dcterms:modified>
</cp:coreProperties>
</file>