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'Diario'!$A$3:$AE$2082</definedName>
    <definedName name="_xlnm._FilterDatabase" localSheetId="2" hidden="1">'Macro EE. UU.'!$A$3:$E$71</definedName>
    <definedName name="_xlnm._FilterDatabase" localSheetId="3" hidden="1">'Acereras'!$A$3:$D$1431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'Diario'!$B$4:$B$2082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'Diario'!$C$4:$C$2082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'Diario'!$F$4:$F$2082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'Diario'!$H$4:$H$2082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'Diario'!$J$4:$J$2082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'Diario'!$L$4:$L$2082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'Diario'!$N$4:$N$2082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'Diario'!$P$4:$P$2082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'Diario'!$R$4:$R$2082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'Diario'!$T$4:$T$2082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'Diario'!$V$4:$V$2082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'Diario'!$X$4:$X$2082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'Diario'!$Z$4:$Z$2082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'Diario'!$AB$4:$AB$2082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'Diario'!$A$4:$A$2082</f>
            </numRef>
          </cat>
          <val>
            <numRef>
              <f>'Diario'!$AD$4:$AD$2082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2026-09-10 19:06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2.842999935150146</v>
      </c>
      <c r="C5" s="6" t="n">
        <v>46275</v>
      </c>
    </row>
    <row r="6">
      <c r="A6" s="7" t="inlineStr">
        <is>
          <t>S&amp;P 500</t>
        </is>
      </c>
      <c r="B6" s="8" t="n">
        <v>7636.36</v>
      </c>
      <c r="C6" s="9" t="n">
        <v>46274</v>
      </c>
    </row>
    <row r="7">
      <c r="A7" s="4" t="inlineStr">
        <is>
          <t>WTI ($/bbl)</t>
        </is>
      </c>
      <c r="B7" s="5" t="n">
        <v>97.26000000000001</v>
      </c>
      <c r="C7" s="6" t="n">
        <v>46274</v>
      </c>
    </row>
    <row r="8">
      <c r="A8" s="7" t="inlineStr">
        <is>
          <t>Brent ($/bbl)</t>
        </is>
      </c>
      <c r="B8" s="8" t="n">
        <v>109.51</v>
      </c>
      <c r="C8" s="9" t="n">
        <v>46274</v>
      </c>
    </row>
    <row r="9">
      <c r="A9" s="4" t="inlineStr">
        <is>
          <t>EUR por USD</t>
        </is>
      </c>
      <c r="B9" s="10" t="n">
        <v>0.85919</v>
      </c>
      <c r="C9" s="6" t="n">
        <v>46275</v>
      </c>
    </row>
    <row r="10">
      <c r="A10" s="7" t="inlineStr">
        <is>
          <t>USD por EUR</t>
        </is>
      </c>
      <c r="B10" s="11" t="n">
        <v>1.163886916747169</v>
      </c>
      <c r="C10" s="9" t="n">
        <v>46275</v>
      </c>
    </row>
    <row r="11">
      <c r="A11" s="4" t="inlineStr">
        <is>
          <t>JPY por USD</t>
        </is>
      </c>
      <c r="B11" s="5" t="n">
        <v>153.77</v>
      </c>
      <c r="C11" s="6" t="n">
        <v>46275</v>
      </c>
    </row>
    <row r="12">
      <c r="A12" s="7" t="inlineStr">
        <is>
          <t>USD por JPY</t>
        </is>
      </c>
      <c r="B12" s="11" t="n">
        <v>0.006503219093451258</v>
      </c>
      <c r="C12" s="9" t="n">
        <v>46275</v>
      </c>
    </row>
    <row r="13">
      <c r="A13" s="4" t="inlineStr">
        <is>
          <t>CNY por USD</t>
        </is>
      </c>
      <c r="B13" s="10" t="n">
        <v>6.7036</v>
      </c>
      <c r="C13" s="6" t="n">
        <v>46275</v>
      </c>
    </row>
    <row r="14">
      <c r="A14" s="7" t="inlineStr">
        <is>
          <t>USD por CNY</t>
        </is>
      </c>
      <c r="B14" s="11" t="n">
        <v>0.1491735783757981</v>
      </c>
      <c r="C14" s="9" t="n">
        <v>46275</v>
      </c>
    </row>
    <row r="15">
      <c r="A15" s="4" t="inlineStr">
        <is>
          <t>GBP por USD</t>
        </is>
      </c>
      <c r="B15" s="10" t="n">
        <v>0.73759</v>
      </c>
      <c r="C15" s="6" t="n">
        <v>46275</v>
      </c>
    </row>
    <row r="16">
      <c r="A16" s="7" t="inlineStr">
        <is>
          <t>USD por GBP</t>
        </is>
      </c>
      <c r="B16" s="11" t="n">
        <v>1.355766753887661</v>
      </c>
      <c r="C16" s="9" t="n">
        <v>46275</v>
      </c>
    </row>
    <row r="17">
      <c r="A17" s="4" t="inlineStr">
        <is>
          <t>MXN por USD</t>
        </is>
      </c>
      <c r="B17" s="10" t="n">
        <v>16.9172</v>
      </c>
      <c r="C17" s="6" t="n">
        <v>46275</v>
      </c>
    </row>
    <row r="18">
      <c r="A18" s="7" t="inlineStr">
        <is>
          <t>USD por MXN</t>
        </is>
      </c>
      <c r="B18" s="11" t="n">
        <v>0.05911143688080769</v>
      </c>
      <c r="C18" s="9" t="n">
        <v>46275</v>
      </c>
    </row>
    <row r="19">
      <c r="A19" s="4" t="inlineStr">
        <is>
          <t>CAD por USD</t>
        </is>
      </c>
      <c r="B19" s="10" t="n">
        <v>1.3798</v>
      </c>
      <c r="C19" s="6" t="n">
        <v>46275</v>
      </c>
    </row>
    <row r="20">
      <c r="A20" s="7" t="inlineStr">
        <is>
          <t>USD por CAD</t>
        </is>
      </c>
      <c r="B20" s="11" t="n">
        <v>0.7247427163357009</v>
      </c>
      <c r="C20" s="9" t="n">
        <v>46275</v>
      </c>
    </row>
    <row r="21">
      <c r="A21" s="4" t="inlineStr">
        <is>
          <t>BRL por USD</t>
        </is>
      </c>
      <c r="B21" s="10" t="n">
        <v>5.105</v>
      </c>
      <c r="C21" s="6" t="n">
        <v>46275</v>
      </c>
    </row>
    <row r="22">
      <c r="A22" s="7" t="inlineStr">
        <is>
          <t>USD por BRL</t>
        </is>
      </c>
      <c r="B22" s="11" t="n">
        <v>0.1958863858961802</v>
      </c>
      <c r="C22" s="9" t="n">
        <v>46275</v>
      </c>
    </row>
    <row r="23">
      <c r="A23" s="4" t="inlineStr">
        <is>
          <t>AUD por USD</t>
        </is>
      </c>
      <c r="B23" s="10" t="n">
        <v>1.3869</v>
      </c>
      <c r="C23" s="6" t="n">
        <v>46275</v>
      </c>
    </row>
    <row r="24">
      <c r="A24" s="7" t="inlineStr">
        <is>
          <t>USD por AUD</t>
        </is>
      </c>
      <c r="B24" s="11" t="n">
        <v>0.7210325185665873</v>
      </c>
      <c r="C24" s="9" t="n">
        <v>46275</v>
      </c>
    </row>
    <row r="25">
      <c r="A25" s="4" t="inlineStr">
        <is>
          <t>INR por USD</t>
        </is>
      </c>
      <c r="B25" s="5" t="n">
        <v>95.12</v>
      </c>
      <c r="C25" s="6" t="n">
        <v>46275</v>
      </c>
    </row>
    <row r="26">
      <c r="A26" s="7" t="inlineStr">
        <is>
          <t>USD por INR</t>
        </is>
      </c>
      <c r="B26" s="11" t="n">
        <v>0.01051303616484441</v>
      </c>
      <c r="C26" s="9" t="n">
        <v>46275</v>
      </c>
    </row>
    <row r="27">
      <c r="A27" s="4" t="inlineStr">
        <is>
          <t>KRW por USD</t>
        </is>
      </c>
      <c r="B27" s="5" t="n">
        <v>1340.18</v>
      </c>
      <c r="C27" s="6" t="n">
        <v>46275</v>
      </c>
    </row>
    <row r="28">
      <c r="A28" s="7" t="inlineStr">
        <is>
          <t>USD por KRW</t>
        </is>
      </c>
      <c r="B28" s="11" t="n">
        <v>0.0007461684251369218</v>
      </c>
      <c r="C28" s="9" t="n">
        <v>46275</v>
      </c>
    </row>
    <row r="29">
      <c r="A29" s="4" t="inlineStr">
        <is>
          <t>COP por USD</t>
        </is>
      </c>
      <c r="B29" s="5" t="n">
        <v>3101.86</v>
      </c>
      <c r="C29" s="6" t="n">
        <v>46275</v>
      </c>
    </row>
    <row r="30">
      <c r="A30" s="7" t="inlineStr">
        <is>
          <t>USD por COP</t>
        </is>
      </c>
      <c r="B30" s="11" t="n">
        <v>0.0003223872128335901</v>
      </c>
      <c r="C30" s="9" t="n">
        <v>46275</v>
      </c>
    </row>
    <row r="31">
      <c r="A31" s="4" t="inlineStr">
        <is>
          <t>HKD por USD</t>
        </is>
      </c>
      <c r="B31" s="5" t="n">
        <v>7.8463</v>
      </c>
      <c r="C31" s="6" t="n">
        <v>46275</v>
      </c>
    </row>
    <row r="32">
      <c r="A32" s="7" t="inlineStr">
        <is>
          <t>USD por HKD</t>
        </is>
      </c>
      <c r="B32" s="11" t="n">
        <v>0.1274486063494896</v>
      </c>
      <c r="C32" s="9" t="n">
        <v>46275</v>
      </c>
    </row>
    <row r="33">
      <c r="A33" s="4" t="inlineStr">
        <is>
          <t>TRY por USD</t>
        </is>
      </c>
      <c r="B33" s="5" t="n">
        <v>48.471</v>
      </c>
      <c r="C33" s="6" t="n">
        <v>46275</v>
      </c>
    </row>
    <row r="34">
      <c r="A34" s="7" t="inlineStr">
        <is>
          <t>USD por TRY</t>
        </is>
      </c>
      <c r="B34" s="11" t="n">
        <v>0.02063089269872707</v>
      </c>
      <c r="C34" s="9" t="n">
        <v>46275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8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2026-09-10 19:06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0.86821</v>
      </c>
      <c r="G2044" s="18" t="n">
        <v>1.151795072620679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0.74297</v>
      </c>
      <c r="M2044" s="18" t="n">
        <v>1.345949365384874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0.86838</v>
      </c>
      <c r="G2045" s="11" t="n">
        <v>1.151569589350284</v>
      </c>
      <c r="H2045" s="8" t="n">
        <v>157.62</v>
      </c>
      <c r="I2045" s="11" t="n">
        <v>0.00634437254155564</v>
      </c>
      <c r="J2045" s="19" t="n">
        <v>6.7502</v>
      </c>
      <c r="K2045" s="11" t="n">
        <v>0.1481437587034458</v>
      </c>
      <c r="L2045" s="19" t="n">
        <v>0.74352</v>
      </c>
      <c r="M2045" s="11" t="n">
        <v>1.344953733591564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0.86596</v>
      </c>
      <c r="G2046" s="18" t="n">
        <v>1.154787750011548</v>
      </c>
      <c r="H2046" s="5" t="n">
        <v>157.72</v>
      </c>
      <c r="I2046" s="18" t="n">
        <v>0.0063403499873193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1.4048</v>
      </c>
      <c r="Q2046" s="18" t="n">
        <v>0.7118451025056948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0.86587</v>
      </c>
      <c r="G2047" s="11" t="n">
        <v>1.154907780613718</v>
      </c>
      <c r="H2047" s="8" t="n">
        <v>157.87</v>
      </c>
      <c r="I2047" s="11" t="n">
        <v>0.006334325711028061</v>
      </c>
      <c r="J2047" s="19" t="n">
        <v>6.7469</v>
      </c>
      <c r="K2047" s="11" t="n">
        <v>0.1482162178185537</v>
      </c>
      <c r="L2047" s="19" t="n">
        <v>0.74248</v>
      </c>
      <c r="M2047" s="11" t="n">
        <v>1.346837625255899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6.7448</v>
      </c>
      <c r="K2048" s="18" t="n">
        <v>0.1482623650812478</v>
      </c>
      <c r="L2048" s="10" t="n">
        <v>0.74266</v>
      </c>
      <c r="M2048" s="18" t="n">
        <v>1.346511189507985</v>
      </c>
      <c r="N2048" s="10" t="n">
        <v>17.1807</v>
      </c>
      <c r="O2048" s="18" t="n">
        <v>0.05820484613548924</v>
      </c>
      <c r="P2048" s="10" t="n">
        <v>1.4</v>
      </c>
      <c r="Q2048" s="18" t="n">
        <v>0.7142857142857143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0.86653</v>
      </c>
      <c r="G2049" s="11" t="n">
        <v>1.154028135205936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0.74268</v>
      </c>
      <c r="M2049" s="11" t="n">
        <v>1.346474928636829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6.7444</v>
      </c>
      <c r="K2050" s="18" t="n">
        <v>0.1482711582942886</v>
      </c>
      <c r="L2050" s="10" t="n">
        <v>0.74264</v>
      </c>
      <c r="M2050" s="18" t="n">
        <v>1.34654745233222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0.86559</v>
      </c>
      <c r="G2051" s="11" t="n">
        <v>1.155281368777366</v>
      </c>
      <c r="H2051" s="8" t="n">
        <v>158.48</v>
      </c>
      <c r="I2051" s="11" t="n">
        <v>0.006309944472488642</v>
      </c>
      <c r="J2051" s="19" t="n">
        <v>6.743</v>
      </c>
      <c r="K2051" s="11" t="n">
        <v>0.1483019427554501</v>
      </c>
      <c r="L2051" s="19" t="n">
        <v>0.7412</v>
      </c>
      <c r="M2051" s="11" t="n">
        <v>1.349163518618457</v>
      </c>
      <c r="N2051" s="19" t="n">
        <v>17.1528</v>
      </c>
      <c r="O2051" s="11" t="n">
        <v>0.0582995196119584</v>
      </c>
      <c r="P2051" s="19" t="n">
        <v>1.3954</v>
      </c>
      <c r="Q2051" s="11" t="n">
        <v>0.7166403898523721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6.7425</v>
      </c>
      <c r="K2052" s="18" t="n">
        <v>0.1483129403040415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1.3935</v>
      </c>
      <c r="Q2052" s="18" t="n">
        <v>0.7176175098672408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0.73964</v>
      </c>
      <c r="M2053" s="11" t="n">
        <v>1.352009085501055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0.86654</v>
      </c>
      <c r="G2054" s="18" t="n">
        <v>1.154014817550257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0.7406199999999999</v>
      </c>
      <c r="M2054" s="18" t="n">
        <v>1.350220085873998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0.86582</v>
      </c>
      <c r="G2055" s="11" t="n">
        <v>1.154974475064101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0.86559</v>
      </c>
      <c r="G2056" s="18" t="n">
        <v>1.155281368777366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0.8629599999999999</v>
      </c>
      <c r="G2058" s="18" t="n">
        <v>1.158802261982016</v>
      </c>
      <c r="H2058" s="5" t="n">
        <v>159.24</v>
      </c>
      <c r="I2058" s="18" t="n">
        <v>0.006279829188646068</v>
      </c>
      <c r="J2058" s="10" t="n">
        <v>6.7377</v>
      </c>
      <c r="K2058" s="18" t="n">
        <v>0.1484185998189293</v>
      </c>
      <c r="L2058" s="10" t="n">
        <v>0.73765</v>
      </c>
      <c r="M2058" s="18" t="n">
        <v>1.355656476648817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0.86392</v>
      </c>
      <c r="G2059" s="11" t="n">
        <v>1.157514584683767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0.73816</v>
      </c>
      <c r="M2059" s="11" t="n">
        <v>1.354719843936274</v>
      </c>
      <c r="N2059" s="19" t="n">
        <v>17.045</v>
      </c>
      <c r="O2059" s="11" t="n">
        <v>0.05866823115283074</v>
      </c>
      <c r="P2059" s="19" t="n">
        <v>1.3864</v>
      </c>
      <c r="Q2059" s="11" t="n">
        <v>0.7212925562608193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</v>
      </c>
      <c r="G2060" s="18" t="n">
        <v>1.160092807424594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0.73747</v>
      </c>
      <c r="M2060" s="18" t="n">
        <v>1.355987362197784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0.85782</v>
      </c>
      <c r="G2061" s="11" t="n">
        <v>1.165745727541909</v>
      </c>
      <c r="H2061" s="8" t="n">
        <v>158.76</v>
      </c>
      <c r="I2061" s="11" t="n">
        <v>0.006298815822625346</v>
      </c>
      <c r="J2061" s="19" t="n">
        <v>6.7263</v>
      </c>
      <c r="K2061" s="11" t="n">
        <v>0.1486701455480725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1.3811</v>
      </c>
      <c r="Q2061" s="11" t="n">
        <v>0.7240605314604301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0.85568</v>
      </c>
      <c r="G2062" s="18" t="n">
        <v>1.168661181750187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</v>
      </c>
      <c r="G2063" s="11" t="n">
        <v>1.168770453482936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0.85553</v>
      </c>
      <c r="G2064" s="18" t="n">
        <v>1.168866083012869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159.04</v>
      </c>
      <c r="I2065" s="11" t="n">
        <v>0.006287726358148894</v>
      </c>
      <c r="J2065" s="19" t="n">
        <v>6.7177</v>
      </c>
      <c r="K2065" s="11" t="n">
        <v>0.1488604730785834</v>
      </c>
      <c r="L2065" s="19" t="n">
        <v>0.73315</v>
      </c>
      <c r="M2065" s="11" t="n">
        <v>1.363977357975858</v>
      </c>
      <c r="N2065" s="19" t="n">
        <v>16.9312</v>
      </c>
      <c r="O2065" s="11" t="n">
        <v>0.05906255906255906</v>
      </c>
      <c r="P2065" s="19" t="n">
        <v>1.3804</v>
      </c>
      <c r="Q2065" s="11" t="n">
        <v>0.7244277021153288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0.85712</v>
      </c>
      <c r="G2066" s="18" t="n">
        <v>1.16669777860743</v>
      </c>
      <c r="H2066" s="5" t="n">
        <v>159.25</v>
      </c>
      <c r="I2066" s="18" t="n">
        <v>0.006279434850863423</v>
      </c>
      <c r="J2066" s="10" t="n">
        <v>6.7198</v>
      </c>
      <c r="K2066" s="18" t="n">
        <v>0.1488139527962142</v>
      </c>
      <c r="L2066" s="10" t="n">
        <v>0.73315</v>
      </c>
      <c r="M2066" s="18" t="n">
        <v>1.363977357975858</v>
      </c>
      <c r="N2066" s="10" t="n">
        <v>16.9471</v>
      </c>
      <c r="O2066" s="18" t="n">
        <v>0.05900714576535219</v>
      </c>
      <c r="P2066" s="10" t="n">
        <v>1.3831</v>
      </c>
      <c r="Q2066" s="18" t="n">
        <v>0.7230135203528306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6.7187</v>
      </c>
      <c r="K2067" s="11" t="n">
        <v>0.1488383169363121</v>
      </c>
      <c r="L2067" s="19" t="n">
        <v>0.7335199999999999</v>
      </c>
      <c r="M2067" s="11" t="n">
        <v>1.363289344530483</v>
      </c>
      <c r="N2067" s="19" t="n">
        <v>16.9431</v>
      </c>
      <c r="O2067" s="11" t="n">
        <v>0.05902107642639186</v>
      </c>
      <c r="P2067" s="19" t="n">
        <v>1.3856</v>
      </c>
      <c r="Q2067" s="11" t="n">
        <v>0.7217090069284064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6.7182</v>
      </c>
      <c r="K2068" s="18" t="n">
        <v>0.1488493941829657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0.73589</v>
      </c>
      <c r="M2069" s="11" t="n">
        <v>1.358898748454253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0.85868</v>
      </c>
      <c r="G2071" s="11" t="n">
        <v>1.164578189779662</v>
      </c>
      <c r="H2071" s="8" t="n">
        <v>159.65</v>
      </c>
      <c r="I2071" s="11" t="n">
        <v>0.006263701847792045</v>
      </c>
      <c r="J2071" s="19" t="n">
        <v>6.7195</v>
      </c>
      <c r="K2071" s="11" t="n">
        <v>0.1488205967705931</v>
      </c>
      <c r="L2071" s="19" t="n">
        <v>0.73619</v>
      </c>
      <c r="M2071" s="11" t="n">
        <v>1.358344992461185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0.86098</v>
      </c>
      <c r="G2072" s="18" t="n">
        <v>1.161467165323236</v>
      </c>
      <c r="H2072" s="5" t="n">
        <v>159.82</v>
      </c>
      <c r="I2072" s="18" t="n">
        <v>0.006257039169065198</v>
      </c>
      <c r="J2072" s="10" t="n">
        <v>6.7193</v>
      </c>
      <c r="K2072" s="18" t="n">
        <v>0.1488250264164422</v>
      </c>
      <c r="L2072" s="10" t="n">
        <v>0.73754</v>
      </c>
      <c r="M2072" s="18" t="n">
        <v>1.35585866529273</v>
      </c>
      <c r="N2072" s="10" t="n">
        <v>17.0097</v>
      </c>
      <c r="O2072" s="18" t="n">
        <v>0.05878998453823407</v>
      </c>
      <c r="P2072" s="10" t="n">
        <v>1.3876</v>
      </c>
      <c r="Q2072" s="18" t="n">
        <v>0.7206687806284232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0.86203</v>
      </c>
      <c r="G2073" s="11" t="n">
        <v>1.160052434370034</v>
      </c>
      <c r="H2073" s="8" t="n">
        <v>159.98</v>
      </c>
      <c r="I2073" s="11" t="n">
        <v>0.006250781347668459</v>
      </c>
      <c r="J2073" s="19" t="n">
        <v>6.7197</v>
      </c>
      <c r="K2073" s="11" t="n">
        <v>0.1488161673884251</v>
      </c>
      <c r="L2073" s="19" t="n">
        <v>0.73802</v>
      </c>
      <c r="M2073" s="11" t="n">
        <v>1.354976829896209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95.05</v>
      </c>
      <c r="W2073" s="11" t="n">
        <v>0.01052077853761178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48.263</v>
      </c>
      <c r="AE2073" s="11" t="n">
        <v>0.02071980606261525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0.8629</v>
      </c>
      <c r="G2074" s="18" t="n">
        <v>1.158882836945185</v>
      </c>
      <c r="H2074" s="5" t="n">
        <v>159.87</v>
      </c>
      <c r="I2074" s="18" t="n">
        <v>0.006255082254331645</v>
      </c>
      <c r="J2074" s="10" t="n">
        <v>6.719</v>
      </c>
      <c r="K2074" s="18" t="n">
        <v>0.1488316713796696</v>
      </c>
      <c r="L2074" s="10" t="n">
        <v>0.7401</v>
      </c>
      <c r="M2074" s="18" t="n">
        <v>1.351168760978246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1.3999</v>
      </c>
      <c r="U2074" s="18" t="n">
        <v>0.7143367383384528</v>
      </c>
      <c r="V2074" s="5" t="n">
        <v>94.95999999999999</v>
      </c>
      <c r="W2074" s="18" t="n">
        <v>0.010530749789385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48.283</v>
      </c>
      <c r="AE2074" s="18" t="n">
        <v>0.02071122341196694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0.86188</v>
      </c>
      <c r="G2075" s="11" t="n">
        <v>1.160254327748643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0.7406</v>
      </c>
      <c r="M2075" s="11" t="n">
        <v>1.350256548744261</v>
      </c>
      <c r="N2075" s="19" t="n">
        <v>16.9945</v>
      </c>
      <c r="O2075" s="11" t="n">
        <v>0.05884256671276002</v>
      </c>
      <c r="P2075" s="19" t="n">
        <v>1.3838</v>
      </c>
      <c r="Q2075" s="11" t="n">
        <v>0.7226477814713109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94.65000000000001</v>
      </c>
      <c r="W2075" s="11" t="n">
        <v>0.01056524035921817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48.306</v>
      </c>
      <c r="AE2075" s="11" t="n">
        <v>0.02070136214962945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0.86024</v>
      </c>
      <c r="G2076" s="18" t="n">
        <v>1.162466288477634</v>
      </c>
      <c r="H2076" s="5" t="n">
        <v>156.5</v>
      </c>
      <c r="I2076" s="18" t="n">
        <v>0.006389776357827476</v>
      </c>
      <c r="J2076" s="10" t="n">
        <v>6.7125</v>
      </c>
      <c r="K2076" s="18" t="n">
        <v>0.148975791433892</v>
      </c>
      <c r="L2076" s="10" t="n">
        <v>0.739</v>
      </c>
      <c r="M2076" s="18" t="n">
        <v>1.3531799729364</v>
      </c>
      <c r="N2076" s="10" t="n">
        <v>16.9234</v>
      </c>
      <c r="O2076" s="18" t="n">
        <v>0.05908978101327156</v>
      </c>
      <c r="P2076" s="10" t="n">
        <v>1.3806</v>
      </c>
      <c r="Q2076" s="18" t="n">
        <v>0.7243227582210633</v>
      </c>
      <c r="R2076" s="10" t="n">
        <v>5.1071</v>
      </c>
      <c r="S2076" s="18" t="n">
        <v>0.1958058389301169</v>
      </c>
      <c r="T2076" s="10" t="n">
        <v>1.3908</v>
      </c>
      <c r="U2076" s="18" t="n">
        <v>0.719010641357492</v>
      </c>
      <c r="V2076" s="5" t="n">
        <v>94.48999999999999</v>
      </c>
      <c r="W2076" s="18" t="n">
        <v>0.01058313048999894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48.378</v>
      </c>
      <c r="AE2076" s="18" t="n">
        <v>0.02067055273058001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0.86015</v>
      </c>
      <c r="G2077" s="11" t="n">
        <v>1.162587920711504</v>
      </c>
      <c r="H2077" s="8" t="n">
        <v>156.42</v>
      </c>
      <c r="I2077" s="11" t="n">
        <v>0.006393044367727913</v>
      </c>
      <c r="J2077" s="19" t="n">
        <v>6.712</v>
      </c>
      <c r="K2077" s="11" t="n">
        <v>0.1489868891537545</v>
      </c>
      <c r="L2077" s="19" t="n">
        <v>0.73891</v>
      </c>
      <c r="M2077" s="11" t="n">
        <v>1.353344791652569</v>
      </c>
      <c r="N2077" s="19" t="n">
        <v>16.9164</v>
      </c>
      <c r="O2077" s="11" t="n">
        <v>0.0591142323425788</v>
      </c>
      <c r="P2077" s="19" t="n">
        <v>1.3804</v>
      </c>
      <c r="Q2077" s="11" t="n">
        <v>0.7244277021153288</v>
      </c>
      <c r="R2077" s="19" t="n">
        <v>5.108</v>
      </c>
      <c r="S2077" s="11" t="n">
        <v>0.1957713390759593</v>
      </c>
      <c r="T2077" s="19" t="n">
        <v>1.3904</v>
      </c>
      <c r="U2077" s="11" t="n">
        <v>0.7192174913693901</v>
      </c>
      <c r="V2077" s="8" t="n">
        <v>94.47</v>
      </c>
      <c r="W2077" s="11" t="n">
        <v>0.01058537101725415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48.388</v>
      </c>
      <c r="AE2077" s="11" t="n">
        <v>0.02066628089608994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0.86008</v>
      </c>
      <c r="G2078" s="18" t="n">
        <v>1.162682541158962</v>
      </c>
      <c r="H2078" s="5" t="n">
        <v>156.34</v>
      </c>
      <c r="I2078" s="18" t="n">
        <v>0.006396315722144045</v>
      </c>
      <c r="J2078" s="10" t="n">
        <v>6.711</v>
      </c>
      <c r="K2078" s="18" t="n">
        <v>0.1490090895544628</v>
      </c>
      <c r="L2078" s="10" t="n">
        <v>0.7388400000000001</v>
      </c>
      <c r="M2078" s="18" t="n">
        <v>1.353473011748146</v>
      </c>
      <c r="N2078" s="10" t="n">
        <v>16.9133</v>
      </c>
      <c r="O2078" s="18" t="n">
        <v>0.059125067254764</v>
      </c>
      <c r="P2078" s="10" t="n">
        <v>1.3805</v>
      </c>
      <c r="Q2078" s="18" t="n">
        <v>0.7243752263672583</v>
      </c>
      <c r="R2078" s="10" t="n">
        <v>5.1098</v>
      </c>
      <c r="S2078" s="18" t="n">
        <v>0.1957023758268426</v>
      </c>
      <c r="T2078" s="10" t="n">
        <v>1.3901</v>
      </c>
      <c r="U2078" s="18" t="n">
        <v>0.7193727069994965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48.403</v>
      </c>
      <c r="AE2078" s="18" t="n">
        <v>0.02065987645393881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0.86073</v>
      </c>
      <c r="G2079" s="11" t="n">
        <v>1.161804514772344</v>
      </c>
      <c r="H2079" s="8" t="n">
        <v>155.72</v>
      </c>
      <c r="I2079" s="11" t="n">
        <v>0.006421782686873876</v>
      </c>
      <c r="J2079" s="19" t="n">
        <v>6.7089</v>
      </c>
      <c r="K2079" s="11" t="n">
        <v>0.1490557319381717</v>
      </c>
      <c r="L2079" s="19" t="n">
        <v>0.73888</v>
      </c>
      <c r="M2079" s="11" t="n">
        <v>1.35339974014725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1.3884</v>
      </c>
      <c r="U2079" s="11" t="n">
        <v>0.7202535292422932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48.422</v>
      </c>
      <c r="AE2079" s="11" t="n">
        <v>0.02065176985667672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0.86051</v>
      </c>
      <c r="G2080" s="18" t="n">
        <v>1.162101544432953</v>
      </c>
      <c r="H2080" s="5" t="n">
        <v>154.39</v>
      </c>
      <c r="I2080" s="18" t="n">
        <v>0.006477103439341927</v>
      </c>
      <c r="J2080" s="10" t="n">
        <v>6.7081</v>
      </c>
      <c r="K2080" s="18" t="n">
        <v>0.1490735081468672</v>
      </c>
      <c r="L2080" s="10" t="n">
        <v>0.73885</v>
      </c>
      <c r="M2080" s="18" t="n">
        <v>1.353454693104148</v>
      </c>
      <c r="N2080" s="10" t="n">
        <v>16.938</v>
      </c>
      <c r="O2080" s="18" t="n">
        <v>0.0590388475616956</v>
      </c>
      <c r="P2080" s="10" t="n">
        <v>1.3807</v>
      </c>
      <c r="Q2080" s="18" t="n">
        <v>0.7242702976750923</v>
      </c>
      <c r="R2080" s="10" t="n">
        <v>5.1142</v>
      </c>
      <c r="S2080" s="18" t="n">
        <v>0.1955340033631849</v>
      </c>
      <c r="T2080" s="10" t="n">
        <v>1.3871</v>
      </c>
      <c r="U2080" s="18" t="n">
        <v>0.7209285559801024</v>
      </c>
      <c r="V2080" s="5" t="n">
        <v>94.61</v>
      </c>
      <c r="W2080" s="18" t="n">
        <v>0.01056970721911003</v>
      </c>
      <c r="X2080" s="5" t="n">
        <v>1344.39</v>
      </c>
      <c r="Y2080" s="18" t="n">
        <v>0.0007438317750057647</v>
      </c>
      <c r="Z2080" s="5" t="n">
        <v>3121.9</v>
      </c>
      <c r="AA2080" s="18" t="n">
        <v>0.0003203177552131714</v>
      </c>
      <c r="AB2080" s="5" t="n">
        <v>7.8466</v>
      </c>
      <c r="AC2080" s="18" t="n">
        <v>0.1274437335916193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0.85933</v>
      </c>
      <c r="G2081" s="11" t="n">
        <v>1.163697299058569</v>
      </c>
      <c r="H2081" s="8" t="n">
        <v>153.82</v>
      </c>
      <c r="I2081" s="11" t="n">
        <v>0.00650110518788194</v>
      </c>
      <c r="J2081" s="19" t="n">
        <v>6.7058</v>
      </c>
      <c r="K2081" s="11" t="n">
        <v>0.1491246383727519</v>
      </c>
      <c r="L2081" s="19" t="n">
        <v>0.73736</v>
      </c>
      <c r="M2081" s="11" t="n">
        <v>1.356189649560595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5.0957</v>
      </c>
      <c r="S2081" s="11" t="n">
        <v>0.1962438919088643</v>
      </c>
      <c r="T2081" s="19" t="n">
        <v>1.3858</v>
      </c>
      <c r="U2081" s="11" t="n">
        <v>0.7216048491845866</v>
      </c>
      <c r="V2081" s="8" t="n">
        <v>94.92</v>
      </c>
      <c r="W2081" s="11" t="n">
        <v>0.01053518752633797</v>
      </c>
      <c r="X2081" s="8" t="n">
        <v>1339.96</v>
      </c>
      <c r="Y2081" s="11" t="n">
        <v>0.000746290934057733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2.842999935150146</v>
      </c>
      <c r="C2082" s="5" t="n"/>
      <c r="D2082" s="5" t="n"/>
      <c r="E2082" s="5" t="n"/>
      <c r="F2082" s="10" t="n">
        <v>0.85919</v>
      </c>
      <c r="G2082" s="18" t="n">
        <v>1.163886916747169</v>
      </c>
      <c r="H2082" s="5" t="n">
        <v>153.77</v>
      </c>
      <c r="I2082" s="18" t="n">
        <v>0.006503219093451258</v>
      </c>
      <c r="J2082" s="10" t="n">
        <v>6.7036</v>
      </c>
      <c r="K2082" s="18" t="n">
        <v>0.1491735783757981</v>
      </c>
      <c r="L2082" s="10" t="n">
        <v>0.73759</v>
      </c>
      <c r="M2082" s="18" t="n">
        <v>1.355766753887661</v>
      </c>
      <c r="N2082" s="10" t="n">
        <v>16.9172</v>
      </c>
      <c r="O2082" s="18" t="n">
        <v>0.05911143688080769</v>
      </c>
      <c r="P2082" s="10" t="n">
        <v>1.3798</v>
      </c>
      <c r="Q2082" s="18" t="n">
        <v>0.7247427163357009</v>
      </c>
      <c r="R2082" s="10" t="n">
        <v>5.105</v>
      </c>
      <c r="S2082" s="18" t="n">
        <v>0.1958863858961802</v>
      </c>
      <c r="T2082" s="10" t="n">
        <v>1.3869</v>
      </c>
      <c r="U2082" s="18" t="n">
        <v>0.7210325185665873</v>
      </c>
      <c r="V2082" s="5" t="n">
        <v>95.12</v>
      </c>
      <c r="W2082" s="18" t="n">
        <v>0.01051303616484441</v>
      </c>
      <c r="X2082" s="5" t="n">
        <v>1340.18</v>
      </c>
      <c r="Y2082" s="18" t="n">
        <v>0.0007461684251369218</v>
      </c>
      <c r="Z2082" s="5" t="n">
        <v>3101.86</v>
      </c>
      <c r="AA2082" s="18" t="n">
        <v>0.0003223872128335901</v>
      </c>
      <c r="AB2082" s="5" t="n">
        <v>7.8463</v>
      </c>
      <c r="AC2082" s="18" t="n">
        <v>0.1274486063494896</v>
      </c>
      <c r="AD2082" s="5" t="n">
        <v>48.471</v>
      </c>
      <c r="AE2082" s="18" t="n">
        <v>0.02063089269872707</v>
      </c>
    </row>
  </sheetData>
  <autoFilter ref="A3:AE2082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2026-09-10 19:06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/>
      <c r="C71" s="22" t="n"/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2026-09-10 19:06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100.4733093054454</v>
      </c>
      <c r="C5" s="24" t="n">
        <v>105.3534187330083</v>
      </c>
      <c r="D5" s="8" t="n">
        <v>103.7288710514193</v>
      </c>
    </row>
    <row r="6">
      <c r="A6" s="6" t="n">
        <v>44202</v>
      </c>
      <c r="B6" s="23" t="n">
        <v>101.5327971457705</v>
      </c>
      <c r="C6" s="23" t="n">
        <v>112.9322693471657</v>
      </c>
      <c r="D6" s="5" t="n">
        <v>108.9054653659179</v>
      </c>
    </row>
    <row r="7">
      <c r="A7" s="9" t="n">
        <v>44203</v>
      </c>
      <c r="B7" s="24" t="n">
        <v>105.0790533192982</v>
      </c>
      <c r="C7" s="24" t="n">
        <v>112.9702818085882</v>
      </c>
      <c r="D7" s="8" t="n">
        <v>111.0331047603002</v>
      </c>
    </row>
    <row r="8">
      <c r="A8" s="6" t="n">
        <v>44204</v>
      </c>
      <c r="B8" s="23" t="n">
        <v>105.5318745778851</v>
      </c>
      <c r="C8" s="23" t="n">
        <v>112.237220693632</v>
      </c>
      <c r="D8" s="5" t="n">
        <v>110.7040999244594</v>
      </c>
    </row>
    <row r="9">
      <c r="A9" s="9" t="n">
        <v>44207</v>
      </c>
      <c r="B9" s="24" t="n">
        <v>102.9218419768298</v>
      </c>
      <c r="C9" s="24" t="n">
        <v>111.5561674820743</v>
      </c>
      <c r="D9" s="8" t="n">
        <v>109.3441452793976</v>
      </c>
    </row>
    <row r="10">
      <c r="A10" s="6" t="n">
        <v>44208</v>
      </c>
      <c r="B10" s="23" t="n">
        <v>103.4624134804106</v>
      </c>
      <c r="C10" s="23" t="n">
        <v>114.6856142808442</v>
      </c>
      <c r="D10" s="5" t="n">
        <v>110.791827748325</v>
      </c>
    </row>
    <row r="11">
      <c r="A11" s="9" t="n">
        <v>44209</v>
      </c>
      <c r="B11" s="24" t="n">
        <v>102.97894201077</v>
      </c>
      <c r="C11" s="24" t="n">
        <v>111.4706426333487</v>
      </c>
      <c r="D11" s="8" t="n">
        <v>107.8306516447641</v>
      </c>
    </row>
    <row r="12">
      <c r="A12" s="6" t="n">
        <v>44210</v>
      </c>
      <c r="B12" s="23" t="n">
        <v>103.1419715144198</v>
      </c>
      <c r="C12" s="23" t="n">
        <v>113.9322789346184</v>
      </c>
      <c r="D12" s="5" t="n">
        <v>110.0899235690967</v>
      </c>
    </row>
    <row r="13">
      <c r="A13" s="9" t="n">
        <v>44211</v>
      </c>
      <c r="B13" s="24" t="n">
        <v>101.304146279622</v>
      </c>
      <c r="C13" s="24" t="n">
        <v>111.0569077433774</v>
      </c>
      <c r="D13" s="8" t="n">
        <v>104.6501253859254</v>
      </c>
    </row>
    <row r="14">
      <c r="A14" s="6" t="n">
        <v>44215</v>
      </c>
      <c r="B14" s="23" t="n">
        <v>98.69280262413692</v>
      </c>
      <c r="C14" s="23" t="n">
        <v>112.1364935430466</v>
      </c>
      <c r="D14" s="5" t="n">
        <v>105.0668886412457</v>
      </c>
    </row>
    <row r="15">
      <c r="A15" s="9" t="n">
        <v>44216</v>
      </c>
      <c r="B15" s="24" t="n">
        <v>101.2469384428238</v>
      </c>
      <c r="C15" s="24" t="n">
        <v>111.9502252255333</v>
      </c>
      <c r="D15" s="8" t="n">
        <v>104.7817477173377</v>
      </c>
    </row>
    <row r="16">
      <c r="A16" s="6" t="n">
        <v>44217</v>
      </c>
      <c r="B16" s="23" t="n">
        <v>100.7226251711882</v>
      </c>
      <c r="C16" s="23" t="n">
        <v>109.6583152194284</v>
      </c>
      <c r="D16" s="5" t="n">
        <v>102.9831029602582</v>
      </c>
    </row>
    <row r="17">
      <c r="A17" s="9" t="n">
        <v>44218</v>
      </c>
      <c r="B17" s="24" t="n">
        <v>97.6145375114348</v>
      </c>
      <c r="C17" s="24" t="n">
        <v>110.4062773300838</v>
      </c>
      <c r="D17" s="8" t="n">
        <v>102.0837856809875</v>
      </c>
    </row>
    <row r="18">
      <c r="A18" s="6" t="n">
        <v>44221</v>
      </c>
      <c r="B18" s="23" t="n">
        <v>96.77548542362537</v>
      </c>
      <c r="C18" s="23" t="n">
        <v>110.2878839129777</v>
      </c>
      <c r="D18" s="5" t="n">
        <v>101.0528460703044</v>
      </c>
    </row>
    <row r="19">
      <c r="A19" s="9" t="n">
        <v>44222</v>
      </c>
      <c r="B19" s="24" t="n">
        <v>96.74027754293618</v>
      </c>
      <c r="C19" s="24" t="n">
        <v>108.5138203380173</v>
      </c>
      <c r="D19" s="8" t="n">
        <v>100.1096648791009</v>
      </c>
    </row>
    <row r="20">
      <c r="A20" s="6" t="n">
        <v>44223</v>
      </c>
      <c r="B20" s="23" t="n">
        <v>94.40725354990104</v>
      </c>
      <c r="C20" s="23" t="n">
        <v>106.0787605756966</v>
      </c>
      <c r="D20" s="5" t="n">
        <v>97.43362969944806</v>
      </c>
    </row>
    <row r="21">
      <c r="A21" s="9" t="n">
        <v>44224</v>
      </c>
      <c r="B21" s="24" t="n">
        <v>94.63607391971019</v>
      </c>
      <c r="C21" s="24" t="n">
        <v>105.343836453881</v>
      </c>
      <c r="D21" s="8" t="n">
        <v>98.50843322206389</v>
      </c>
    </row>
    <row r="22">
      <c r="A22" s="6" t="n">
        <v>44225</v>
      </c>
      <c r="B22" s="23" t="n">
        <v>93.22993473586816</v>
      </c>
      <c r="C22" s="23" t="n">
        <v>102.5541786972131</v>
      </c>
      <c r="D22" s="5" t="n">
        <v>94.82341588403936</v>
      </c>
    </row>
    <row r="23">
      <c r="A23" s="9" t="n">
        <v>44228</v>
      </c>
      <c r="B23" s="24" t="n">
        <v>96.02581801627507</v>
      </c>
      <c r="C23" s="24" t="n">
        <v>104.1721802324969</v>
      </c>
      <c r="D23" s="8" t="n">
        <v>97.82845589953297</v>
      </c>
    </row>
    <row r="24">
      <c r="A24" s="6" t="n">
        <v>44229</v>
      </c>
      <c r="B24" s="23" t="n">
        <v>95.93116518513867</v>
      </c>
      <c r="C24" s="23" t="n">
        <v>105.2222803316067</v>
      </c>
      <c r="D24" s="5" t="n">
        <v>97.54330477708699</v>
      </c>
    </row>
    <row r="25">
      <c r="A25" s="9" t="n">
        <v>44230</v>
      </c>
      <c r="B25" s="24" t="n">
        <v>96.69960865219613</v>
      </c>
      <c r="C25" s="24" t="n">
        <v>106.5161355050187</v>
      </c>
      <c r="D25" s="8" t="n">
        <v>98.39876834296297</v>
      </c>
    </row>
    <row r="26">
      <c r="A26" s="6" t="n">
        <v>44231</v>
      </c>
      <c r="B26" s="23" t="n">
        <v>96.61503957919571</v>
      </c>
      <c r="C26" s="23" t="n">
        <v>109.2655705850001</v>
      </c>
      <c r="D26" s="5" t="n">
        <v>98.94713353261957</v>
      </c>
    </row>
    <row r="27">
      <c r="A27" s="9" t="n">
        <v>44232</v>
      </c>
      <c r="B27" s="24" t="n">
        <v>98.08330510188105</v>
      </c>
      <c r="C27" s="24" t="n">
        <v>110.0783398122691</v>
      </c>
      <c r="D27" s="8" t="n">
        <v>101.0528460703044</v>
      </c>
    </row>
    <row r="28">
      <c r="A28" s="6" t="n">
        <v>44235</v>
      </c>
      <c r="B28" s="23" t="n">
        <v>100.3647762445584</v>
      </c>
      <c r="C28" s="23" t="n">
        <v>113.525696259078</v>
      </c>
      <c r="D28" s="5" t="n">
        <v>103.5753422603856</v>
      </c>
    </row>
    <row r="29">
      <c r="A29" s="9" t="n">
        <v>44236</v>
      </c>
      <c r="B29" s="24" t="n">
        <v>100.7359598141323</v>
      </c>
      <c r="C29" s="24" t="n">
        <v>112.6902984096996</v>
      </c>
      <c r="D29" s="8" t="n">
        <v>103.4656569842087</v>
      </c>
    </row>
    <row r="30">
      <c r="A30" s="6" t="n">
        <v>44237</v>
      </c>
      <c r="B30" s="23" t="n">
        <v>100.8903566141697</v>
      </c>
      <c r="C30" s="23" t="n">
        <v>113.4083212546237</v>
      </c>
      <c r="D30" s="5" t="n">
        <v>103.8604729857556</v>
      </c>
    </row>
    <row r="31">
      <c r="A31" s="9" t="n">
        <v>44238</v>
      </c>
      <c r="B31" s="24" t="n">
        <v>101.5789000090535</v>
      </c>
      <c r="C31" s="24" t="n">
        <v>114.0516464068875</v>
      </c>
      <c r="D31" s="8" t="n">
        <v>103.2463272260068</v>
      </c>
    </row>
    <row r="32">
      <c r="A32" s="6" t="n">
        <v>44239</v>
      </c>
      <c r="B32" s="23" t="n">
        <v>101.5838354853566</v>
      </c>
      <c r="C32" s="23" t="n">
        <v>114.989577006794</v>
      </c>
      <c r="D32" s="5" t="n">
        <v>104.343047406782</v>
      </c>
    </row>
    <row r="33">
      <c r="A33" s="9" t="n">
        <v>44243</v>
      </c>
      <c r="B33" s="24" t="n">
        <v>103.7719254401864</v>
      </c>
      <c r="C33" s="24" t="n">
        <v>117.7751428380055</v>
      </c>
      <c r="D33" s="8" t="n">
        <v>107.5454903237801</v>
      </c>
    </row>
    <row r="34">
      <c r="A34" s="6" t="n">
        <v>44244</v>
      </c>
      <c r="B34" s="23" t="n">
        <v>103.2506264982794</v>
      </c>
      <c r="C34" s="23" t="n">
        <v>117.7117759446157</v>
      </c>
      <c r="D34" s="5" t="n">
        <v>107.0190723878969</v>
      </c>
    </row>
    <row r="35">
      <c r="A35" s="9" t="n">
        <v>44245</v>
      </c>
      <c r="B35" s="24" t="n">
        <v>103.4887471074256</v>
      </c>
      <c r="C35" s="24" t="n">
        <v>115.2615670371301</v>
      </c>
      <c r="D35" s="8" t="n">
        <v>105.8784678981129</v>
      </c>
    </row>
    <row r="36">
      <c r="A36" s="6" t="n">
        <v>44246</v>
      </c>
      <c r="B36" s="23" t="n">
        <v>104.4363175453471</v>
      </c>
      <c r="C36" s="23" t="n">
        <v>119.5685081967765</v>
      </c>
      <c r="D36" s="5" t="n">
        <v>108.6203142434719</v>
      </c>
    </row>
    <row r="37">
      <c r="A37" s="9" t="n">
        <v>44249</v>
      </c>
      <c r="B37" s="24" t="n">
        <v>108.0760528968417</v>
      </c>
      <c r="C37" s="24" t="n">
        <v>124.2830722403271</v>
      </c>
      <c r="D37" s="8" t="n">
        <v>110.3531274377693</v>
      </c>
    </row>
    <row r="38">
      <c r="A38" s="6" t="n">
        <v>44250</v>
      </c>
      <c r="B38" s="23" t="n">
        <v>109.555379214532</v>
      </c>
      <c r="C38" s="23" t="n">
        <v>129.8624093623755</v>
      </c>
      <c r="D38" s="5" t="n">
        <v>110.96731399167</v>
      </c>
    </row>
    <row r="39">
      <c r="A39" s="9" t="n">
        <v>44251</v>
      </c>
      <c r="B39" s="24" t="n">
        <v>109.3883812681292</v>
      </c>
      <c r="C39" s="24" t="n">
        <v>134.2335944209353</v>
      </c>
      <c r="D39" s="8" t="n">
        <v>113.7530140504238</v>
      </c>
    </row>
    <row r="40">
      <c r="A40" s="6" t="n">
        <v>44252</v>
      </c>
      <c r="B40" s="23" t="n">
        <v>109.9028706865594</v>
      </c>
      <c r="C40" s="23" t="n">
        <v>128.1940271756065</v>
      </c>
      <c r="D40" s="5" t="n">
        <v>109.7170242257092</v>
      </c>
    </row>
    <row r="41">
      <c r="A41" s="9" t="n">
        <v>44253</v>
      </c>
      <c r="B41" s="24" t="n">
        <v>107.4642878806378</v>
      </c>
      <c r="C41" s="24" t="n">
        <v>124.7916665161471</v>
      </c>
      <c r="D41" s="8" t="n">
        <v>106.4926340549377</v>
      </c>
    </row>
    <row r="42">
      <c r="A42" s="6" t="n">
        <v>44256</v>
      </c>
      <c r="B42" s="23" t="n">
        <v>111.053209330653</v>
      </c>
      <c r="C42" s="23" t="n">
        <v>132.9585288308034</v>
      </c>
      <c r="D42" s="5" t="n">
        <v>111.1427798379391</v>
      </c>
    </row>
    <row r="43">
      <c r="A43" s="9" t="n">
        <v>44257</v>
      </c>
      <c r="B43" s="24" t="n">
        <v>111.3819587021045</v>
      </c>
      <c r="C43" s="24" t="n">
        <v>131.6642054855892</v>
      </c>
      <c r="D43" s="8" t="n">
        <v>112.4588705710682</v>
      </c>
    </row>
    <row r="44">
      <c r="A44" s="6" t="n">
        <v>44258</v>
      </c>
      <c r="B44" s="23" t="n">
        <v>116.7539592427302</v>
      </c>
      <c r="C44" s="23" t="n">
        <v>134.2910577402745</v>
      </c>
      <c r="D44" s="5" t="n">
        <v>113.7968779623566</v>
      </c>
    </row>
    <row r="45">
      <c r="A45" s="9" t="n">
        <v>44259</v>
      </c>
      <c r="B45" s="24" t="n">
        <v>114.4751746044113</v>
      </c>
      <c r="C45" s="24" t="n">
        <v>128.2494200422962</v>
      </c>
      <c r="D45" s="8" t="n">
        <v>109.3441452793976</v>
      </c>
    </row>
    <row r="46">
      <c r="A46" s="6" t="n">
        <v>44260</v>
      </c>
      <c r="B46" s="23" t="n">
        <v>112.6387962789197</v>
      </c>
      <c r="C46" s="23" t="n">
        <v>133.7813338042322</v>
      </c>
      <c r="D46" s="5" t="n">
        <v>113.709139939953</v>
      </c>
    </row>
    <row r="47">
      <c r="A47" s="9" t="n">
        <v>44263</v>
      </c>
      <c r="B47" s="24" t="n">
        <v>112.937686285893</v>
      </c>
      <c r="C47" s="24" t="n">
        <v>140.1117178447853</v>
      </c>
      <c r="D47" s="8" t="n">
        <v>115.3322984536875</v>
      </c>
    </row>
    <row r="48">
      <c r="A48" s="6" t="n">
        <v>44264</v>
      </c>
      <c r="B48" s="23" t="n">
        <v>114.2740760945944</v>
      </c>
      <c r="C48" s="23" t="n">
        <v>141.7567509752308</v>
      </c>
      <c r="D48" s="5" t="n">
        <v>115.0690945850149</v>
      </c>
    </row>
    <row r="49">
      <c r="A49" s="9" t="n">
        <v>44265</v>
      </c>
      <c r="B49" s="24" t="n">
        <v>113.8239577817639</v>
      </c>
      <c r="C49" s="24" t="n">
        <v>144.8202738284059</v>
      </c>
      <c r="D49" s="8" t="n">
        <v>115.4858578403352</v>
      </c>
    </row>
    <row r="50">
      <c r="A50" s="6" t="n">
        <v>44266</v>
      </c>
      <c r="B50" s="23" t="n">
        <v>118.7143245140402</v>
      </c>
      <c r="C50" s="23" t="n">
        <v>147.5014462167965</v>
      </c>
      <c r="D50" s="5" t="n">
        <v>119.587618036604</v>
      </c>
    </row>
    <row r="51">
      <c r="A51" s="9" t="n">
        <v>44267</v>
      </c>
      <c r="B51" s="24" t="n">
        <v>118.3926844010363</v>
      </c>
      <c r="C51" s="24" t="n">
        <v>149.3551691718536</v>
      </c>
      <c r="D51" s="8" t="n">
        <v>119.5656707828306</v>
      </c>
    </row>
    <row r="52">
      <c r="A52" s="6" t="n">
        <v>44270</v>
      </c>
      <c r="B52" s="23" t="n">
        <v>120.7609196188678</v>
      </c>
      <c r="C52" s="23" t="n">
        <v>145.574713530635</v>
      </c>
      <c r="D52" s="5" t="n">
        <v>118.0083132362643</v>
      </c>
    </row>
    <row r="53">
      <c r="A53" s="9" t="n">
        <v>44271</v>
      </c>
      <c r="B53" s="24" t="n">
        <v>120.1215149808844</v>
      </c>
      <c r="C53" s="24" t="n">
        <v>142.2344723731604</v>
      </c>
      <c r="D53" s="8" t="n">
        <v>116.9993310778927</v>
      </c>
    </row>
    <row r="54">
      <c r="A54" s="6" t="n">
        <v>44272</v>
      </c>
      <c r="B54" s="23" t="n">
        <v>118.0199049667273</v>
      </c>
      <c r="C54" s="23" t="n">
        <v>144.3863910652153</v>
      </c>
      <c r="D54" s="5" t="n">
        <v>118.2496106453156</v>
      </c>
    </row>
    <row r="55">
      <c r="A55" s="9" t="n">
        <v>44273</v>
      </c>
      <c r="B55" s="24" t="n">
        <v>117.6679446456321</v>
      </c>
      <c r="C55" s="24" t="n">
        <v>142.4532679623991</v>
      </c>
      <c r="D55" s="8" t="n">
        <v>116.2316157329582</v>
      </c>
    </row>
    <row r="56">
      <c r="A56" s="6" t="n">
        <v>44274</v>
      </c>
      <c r="B56" s="23" t="n">
        <v>119.1603397917284</v>
      </c>
      <c r="C56" s="23" t="n">
        <v>141.9595417191808</v>
      </c>
      <c r="D56" s="5" t="n">
        <v>116.2535629867316</v>
      </c>
    </row>
    <row r="57">
      <c r="A57" s="9" t="n">
        <v>44277</v>
      </c>
      <c r="B57" s="24" t="n">
        <v>121.0873844385761</v>
      </c>
      <c r="C57" s="24" t="n">
        <v>139.0598517843724</v>
      </c>
      <c r="D57" s="8" t="n">
        <v>114.9813463640733</v>
      </c>
    </row>
    <row r="58">
      <c r="A58" s="6" t="n">
        <v>44278</v>
      </c>
      <c r="B58" s="23" t="n">
        <v>116.9665556624273</v>
      </c>
      <c r="C58" s="23" t="n">
        <v>131.804435839316</v>
      </c>
      <c r="D58" s="5" t="n">
        <v>110.4189488020134</v>
      </c>
    </row>
    <row r="59">
      <c r="A59" s="9" t="n">
        <v>44279</v>
      </c>
      <c r="B59" s="24" t="n">
        <v>114.4126264310225</v>
      </c>
      <c r="C59" s="24" t="n">
        <v>132.2692392407873</v>
      </c>
      <c r="D59" s="8" t="n">
        <v>111.7130922813691</v>
      </c>
    </row>
    <row r="60">
      <c r="A60" s="6" t="n">
        <v>44280</v>
      </c>
      <c r="B60" s="23" t="n">
        <v>115.2279435979273</v>
      </c>
      <c r="C60" s="23" t="n">
        <v>136.831204839047</v>
      </c>
      <c r="D60" s="5" t="n">
        <v>112.963361650254</v>
      </c>
    </row>
    <row r="61">
      <c r="A61" s="9" t="n">
        <v>44281</v>
      </c>
      <c r="B61" s="24" t="n">
        <v>119.0017283223933</v>
      </c>
      <c r="C61" s="24" t="n">
        <v>144.5558395011802</v>
      </c>
      <c r="D61" s="8" t="n">
        <v>119.1489177260483</v>
      </c>
    </row>
    <row r="62">
      <c r="A62" s="6" t="n">
        <v>44284</v>
      </c>
      <c r="B62" s="23" t="n">
        <v>119.9648461790466</v>
      </c>
      <c r="C62" s="23" t="n">
        <v>139.8244994110874</v>
      </c>
      <c r="D62" s="5" t="n">
        <v>118.3154116124837</v>
      </c>
    </row>
    <row r="63">
      <c r="A63" s="9" t="n">
        <v>44285</v>
      </c>
      <c r="B63" s="24" t="n">
        <v>122.3781409726717</v>
      </c>
      <c r="C63" s="24" t="n">
        <v>145.075554509653</v>
      </c>
      <c r="D63" s="8" t="n">
        <v>120.333396326303</v>
      </c>
    </row>
    <row r="64">
      <c r="A64" s="6" t="n">
        <v>44286</v>
      </c>
      <c r="B64" s="23" t="n">
        <v>122.4773425856289</v>
      </c>
      <c r="C64" s="23" t="n">
        <v>146.9189263561183</v>
      </c>
      <c r="D64" s="5" t="n">
        <v>122.3952449520551</v>
      </c>
    </row>
    <row r="65">
      <c r="A65" s="9" t="n">
        <v>44287</v>
      </c>
      <c r="B65" s="24" t="n">
        <v>125.1373742687576</v>
      </c>
      <c r="C65" s="24" t="n">
        <v>147.9014957243907</v>
      </c>
      <c r="D65" s="8" t="n">
        <v>121.7810787952304</v>
      </c>
    </row>
    <row r="66">
      <c r="A66" s="6" t="n">
        <v>44291</v>
      </c>
      <c r="B66" s="23" t="n">
        <v>124.7927209032391</v>
      </c>
      <c r="C66" s="23" t="n">
        <v>149.7368859126466</v>
      </c>
      <c r="D66" s="5" t="n">
        <v>124.6764539316231</v>
      </c>
    </row>
    <row r="67">
      <c r="A67" s="9" t="n">
        <v>44292</v>
      </c>
      <c r="B67" s="24" t="n">
        <v>126.4968688992528</v>
      </c>
      <c r="C67" s="24" t="n">
        <v>148.6107995626764</v>
      </c>
      <c r="D67" s="8" t="n">
        <v>123.4919753313684</v>
      </c>
    </row>
    <row r="68">
      <c r="A68" s="6" t="n">
        <v>44293</v>
      </c>
      <c r="B68" s="23" t="n">
        <v>130.6421243340909</v>
      </c>
      <c r="C68" s="23" t="n">
        <v>147.1500928763543</v>
      </c>
      <c r="D68" s="5" t="n">
        <v>123.9526024986214</v>
      </c>
    </row>
    <row r="69">
      <c r="A69" s="9" t="n">
        <v>44294</v>
      </c>
      <c r="B69" s="24" t="n">
        <v>132.9494359926904</v>
      </c>
      <c r="C69" s="24" t="n">
        <v>146.1745659326157</v>
      </c>
      <c r="D69" s="8" t="n">
        <v>123.8210005642851</v>
      </c>
    </row>
    <row r="70">
      <c r="A70" s="6" t="n">
        <v>44295</v>
      </c>
      <c r="B70" s="23" t="n">
        <v>132.5031153131833</v>
      </c>
      <c r="C70" s="23" t="n">
        <v>147.0017547496049</v>
      </c>
      <c r="D70" s="5" t="n">
        <v>122.3513810401224</v>
      </c>
    </row>
    <row r="71">
      <c r="A71" s="9" t="n">
        <v>44298</v>
      </c>
      <c r="B71" s="24" t="n">
        <v>131.4106429541397</v>
      </c>
      <c r="C71" s="24" t="n">
        <v>146.8886130151017</v>
      </c>
      <c r="D71" s="8" t="n">
        <v>121.5617388384906</v>
      </c>
    </row>
    <row r="72">
      <c r="A72" s="6" t="n">
        <v>44299</v>
      </c>
      <c r="B72" s="23" t="n">
        <v>132.5778202612892</v>
      </c>
      <c r="C72" s="23" t="n">
        <v>143.0257613666259</v>
      </c>
      <c r="D72" s="5" t="n">
        <v>121.4081896503808</v>
      </c>
    </row>
    <row r="73">
      <c r="A73" s="9" t="n">
        <v>44300</v>
      </c>
      <c r="B73" s="24" t="n">
        <v>135.5102551799625</v>
      </c>
      <c r="C73" s="24" t="n">
        <v>146.2264416804298</v>
      </c>
      <c r="D73" s="8" t="n">
        <v>125.2248191212797</v>
      </c>
    </row>
    <row r="74">
      <c r="A74" s="6" t="n">
        <v>44301</v>
      </c>
      <c r="B74" s="23" t="n">
        <v>135.5760491308579</v>
      </c>
      <c r="C74" s="23" t="n">
        <v>145.2553373810596</v>
      </c>
      <c r="D74" s="5" t="n">
        <v>126.0144613229115</v>
      </c>
    </row>
    <row r="75">
      <c r="A75" s="9" t="n">
        <v>44302</v>
      </c>
      <c r="B75" s="24" t="n">
        <v>136.5551875653514</v>
      </c>
      <c r="C75" s="24" t="n">
        <v>146.1293422771803</v>
      </c>
      <c r="D75" s="8" t="n">
        <v>127.242803835099</v>
      </c>
    </row>
    <row r="76">
      <c r="A76" s="6" t="n">
        <v>44305</v>
      </c>
      <c r="B76" s="23" t="n">
        <v>136.8362724979357</v>
      </c>
      <c r="C76" s="23" t="n">
        <v>145.2409295130556</v>
      </c>
      <c r="D76" s="5" t="n">
        <v>127.2208769784016</v>
      </c>
    </row>
    <row r="77">
      <c r="A77" s="9" t="n">
        <v>44306</v>
      </c>
      <c r="B77" s="24" t="n">
        <v>135.8071882110158</v>
      </c>
      <c r="C77" s="24" t="n">
        <v>140.8715319654856</v>
      </c>
      <c r="D77" s="8" t="n">
        <v>124.4132398644125</v>
      </c>
    </row>
    <row r="78">
      <c r="A78" s="6" t="n">
        <v>44307</v>
      </c>
      <c r="B78" s="23" t="n">
        <v>135.2981381737877</v>
      </c>
      <c r="C78" s="23" t="n">
        <v>144.7675418954101</v>
      </c>
      <c r="D78" s="5" t="n">
        <v>126.7383025573752</v>
      </c>
    </row>
    <row r="79">
      <c r="A79" s="9" t="n">
        <v>44308</v>
      </c>
      <c r="B79" s="24" t="n">
        <v>137.8392264585756</v>
      </c>
      <c r="C79" s="24" t="n">
        <v>143.7662006770993</v>
      </c>
      <c r="D79" s="8" t="n">
        <v>125.7293203990035</v>
      </c>
    </row>
    <row r="80">
      <c r="A80" s="6" t="n">
        <v>44309</v>
      </c>
      <c r="B80" s="23" t="n">
        <v>139.5766725500414</v>
      </c>
      <c r="C80" s="23" t="n">
        <v>148.3050080309447</v>
      </c>
      <c r="D80" s="5" t="n">
        <v>128.844035492136</v>
      </c>
    </row>
    <row r="81">
      <c r="A81" s="9" t="n">
        <v>44312</v>
      </c>
      <c r="B81" s="24" t="n">
        <v>142.674126159314</v>
      </c>
      <c r="C81" s="24" t="n">
        <v>154.5335811783662</v>
      </c>
      <c r="D81" s="8" t="n">
        <v>132.8361410078419</v>
      </c>
    </row>
    <row r="82">
      <c r="A82" s="6" t="n">
        <v>44313</v>
      </c>
      <c r="B82" s="23" t="n">
        <v>142.6247874225602</v>
      </c>
      <c r="C82" s="23" t="n">
        <v>153.9024998051516</v>
      </c>
      <c r="D82" s="5" t="n">
        <v>132.5290426316226</v>
      </c>
    </row>
    <row r="83">
      <c r="A83" s="9" t="n">
        <v>44314</v>
      </c>
      <c r="B83" s="24" t="n">
        <v>142.9508924621647</v>
      </c>
      <c r="C83" s="24" t="n">
        <v>154.1733601627664</v>
      </c>
      <c r="D83" s="8" t="n">
        <v>134.0425362662561</v>
      </c>
    </row>
    <row r="84">
      <c r="A84" s="6" t="n">
        <v>44315</v>
      </c>
      <c r="B84" s="23" t="n">
        <v>145.5780960552401</v>
      </c>
      <c r="C84" s="23" t="n">
        <v>152.4270373378957</v>
      </c>
      <c r="D84" s="5" t="n">
        <v>133.1651458436827</v>
      </c>
    </row>
    <row r="85">
      <c r="A85" s="9" t="n">
        <v>44316</v>
      </c>
      <c r="B85" s="24" t="n">
        <v>144.30558428417</v>
      </c>
      <c r="C85" s="24" t="n">
        <v>150.1512364755504</v>
      </c>
      <c r="D85" s="8" t="n">
        <v>129.7872166833396</v>
      </c>
    </row>
    <row r="86">
      <c r="A86" s="6" t="n">
        <v>44319</v>
      </c>
      <c r="B86" s="23" t="n">
        <v>146.3163685221063</v>
      </c>
      <c r="C86" s="23" t="n">
        <v>158.8346515963592</v>
      </c>
      <c r="D86" s="5" t="n">
        <v>132.726445533127</v>
      </c>
    </row>
    <row r="87">
      <c r="A87" s="9" t="n">
        <v>44320</v>
      </c>
      <c r="B87" s="24" t="n">
        <v>147.9415107256311</v>
      </c>
      <c r="C87" s="24" t="n">
        <v>163.5491628036743</v>
      </c>
      <c r="D87" s="8" t="n">
        <v>135.577966956125</v>
      </c>
    </row>
    <row r="88">
      <c r="A88" s="6" t="n">
        <v>44321</v>
      </c>
      <c r="B88" s="23" t="n">
        <v>148.3867117478436</v>
      </c>
      <c r="C88" s="23" t="n">
        <v>164.6713437014124</v>
      </c>
      <c r="D88" s="5" t="n">
        <v>138.1223900029035</v>
      </c>
    </row>
    <row r="89">
      <c r="A89" s="9" t="n">
        <v>44322</v>
      </c>
      <c r="B89" s="24" t="n">
        <v>155.0376396894791</v>
      </c>
      <c r="C89" s="24" t="n">
        <v>167.4757128974434</v>
      </c>
      <c r="D89" s="8" t="n">
        <v>142.0048000438945</v>
      </c>
    </row>
    <row r="90">
      <c r="A90" s="6" t="n">
        <v>44323</v>
      </c>
      <c r="B90" s="23" t="n">
        <v>159.2825204792946</v>
      </c>
      <c r="C90" s="23" t="n">
        <v>169.5226183777134</v>
      </c>
      <c r="D90" s="5" t="n">
        <v>144.9221326325986</v>
      </c>
    </row>
    <row r="91">
      <c r="A91" s="9" t="n">
        <v>44326</v>
      </c>
      <c r="B91" s="24" t="n">
        <v>164.0870632664137</v>
      </c>
      <c r="C91" s="24" t="n">
        <v>170.6283408074702</v>
      </c>
      <c r="D91" s="8" t="n">
        <v>145.1634096445738</v>
      </c>
    </row>
    <row r="92">
      <c r="A92" s="6" t="n">
        <v>44327</v>
      </c>
      <c r="B92" s="23" t="n">
        <v>161.1617485449795</v>
      </c>
      <c r="C92" s="23" t="n">
        <v>170.9192602521263</v>
      </c>
      <c r="D92" s="5" t="n">
        <v>147.5323464480073</v>
      </c>
    </row>
    <row r="93">
      <c r="A93" s="9" t="n">
        <v>44328</v>
      </c>
      <c r="B93" s="24" t="n">
        <v>156.6148493250177</v>
      </c>
      <c r="C93" s="24" t="n">
        <v>163.7013188456703</v>
      </c>
      <c r="D93" s="8" t="n">
        <v>140.3597248720007</v>
      </c>
    </row>
    <row r="94">
      <c r="A94" s="6" t="n">
        <v>44329</v>
      </c>
      <c r="B94" s="23" t="n">
        <v>151.9897511716322</v>
      </c>
      <c r="C94" s="23" t="n">
        <v>167.0911259040068</v>
      </c>
      <c r="D94" s="5" t="n">
        <v>140.2500395958238</v>
      </c>
    </row>
    <row r="95">
      <c r="A95" s="9" t="n">
        <v>44330</v>
      </c>
      <c r="B95" s="24" t="n">
        <v>149.6016871753579</v>
      </c>
      <c r="C95" s="24" t="n">
        <v>167.5626509104873</v>
      </c>
      <c r="D95" s="8" t="n">
        <v>139.635873438999</v>
      </c>
    </row>
    <row r="96">
      <c r="A96" s="6" t="n">
        <v>44333</v>
      </c>
      <c r="B96" s="23" t="n">
        <v>150.2747776738257</v>
      </c>
      <c r="C96" s="23" t="n">
        <v>174.0766748163466</v>
      </c>
      <c r="D96" s="5" t="n">
        <v>142.662860708266</v>
      </c>
    </row>
    <row r="97">
      <c r="A97" s="9" t="n">
        <v>44334</v>
      </c>
      <c r="B97" s="24" t="n">
        <v>152.4517812325356</v>
      </c>
      <c r="C97" s="24" t="n">
        <v>170.5679688131534</v>
      </c>
      <c r="D97" s="8" t="n">
        <v>141.9390092752643</v>
      </c>
    </row>
    <row r="98">
      <c r="A98" s="6" t="n">
        <v>44335</v>
      </c>
      <c r="B98" s="23" t="n">
        <v>149.142118081519</v>
      </c>
      <c r="C98" s="23" t="n">
        <v>166.3456369404844</v>
      </c>
      <c r="D98" s="5" t="n">
        <v>137.1572513593886</v>
      </c>
    </row>
    <row r="99">
      <c r="A99" s="9" t="n">
        <v>44336</v>
      </c>
      <c r="B99" s="24" t="n">
        <v>144.3057498175336</v>
      </c>
      <c r="C99" s="24" t="n">
        <v>165.2115190195768</v>
      </c>
      <c r="D99" s="8" t="n">
        <v>136.6966343906736</v>
      </c>
    </row>
    <row r="100">
      <c r="A100" s="6" t="n">
        <v>44337</v>
      </c>
      <c r="B100" s="23" t="n">
        <v>144.9871251224719</v>
      </c>
      <c r="C100" s="23" t="n">
        <v>165.3251825644183</v>
      </c>
      <c r="D100" s="5" t="n">
        <v>135.1392768441073</v>
      </c>
    </row>
    <row r="101">
      <c r="A101" s="9" t="n">
        <v>44340</v>
      </c>
      <c r="B101" s="24" t="n">
        <v>143.587143561485</v>
      </c>
      <c r="C101" s="24" t="n">
        <v>167.9493339926512</v>
      </c>
      <c r="D101" s="8" t="n">
        <v>136.1702164547904</v>
      </c>
    </row>
    <row r="102">
      <c r="A102" s="6" t="n">
        <v>44341</v>
      </c>
      <c r="B102" s="23" t="n">
        <v>143.8060104933072</v>
      </c>
      <c r="C102" s="23" t="n">
        <v>166.6970627579848</v>
      </c>
      <c r="D102" s="5" t="n">
        <v>132.9238688317075</v>
      </c>
    </row>
    <row r="103">
      <c r="A103" s="9" t="n">
        <v>44342</v>
      </c>
      <c r="B103" s="24" t="n">
        <v>141.7548962025099</v>
      </c>
      <c r="C103" s="24" t="n">
        <v>169.1057956860131</v>
      </c>
      <c r="D103" s="8" t="n">
        <v>134.6786394783162</v>
      </c>
    </row>
    <row r="104">
      <c r="A104" s="6" t="n">
        <v>44343</v>
      </c>
      <c r="B104" s="23" t="n">
        <v>144.9798247359639</v>
      </c>
      <c r="C104" s="23" t="n">
        <v>174.705111323553</v>
      </c>
      <c r="D104" s="5" t="n">
        <v>138.495268949215</v>
      </c>
    </row>
    <row r="105">
      <c r="A105" s="9" t="n">
        <v>44344</v>
      </c>
      <c r="B105" s="24" t="n">
        <v>145.0091347121148</v>
      </c>
      <c r="C105" s="24" t="n">
        <v>174.1466872248986</v>
      </c>
      <c r="D105" s="8" t="n">
        <v>138.5610801149212</v>
      </c>
    </row>
    <row r="106">
      <c r="A106" s="6" t="n">
        <v>44348</v>
      </c>
      <c r="B106" s="23" t="n">
        <v>146.6002992764191</v>
      </c>
      <c r="C106" s="23" t="n">
        <v>179.1074676675591</v>
      </c>
      <c r="D106" s="5" t="n">
        <v>143.6279789547049</v>
      </c>
    </row>
    <row r="107">
      <c r="A107" s="9" t="n">
        <v>44349</v>
      </c>
      <c r="B107" s="24" t="n">
        <v>144.9770986505843</v>
      </c>
      <c r="C107" s="24" t="n">
        <v>174.2155361697413</v>
      </c>
      <c r="D107" s="8" t="n">
        <v>142.4654272111476</v>
      </c>
    </row>
    <row r="108">
      <c r="A108" s="6" t="n">
        <v>44350</v>
      </c>
      <c r="B108" s="23" t="n">
        <v>145.3802888845057</v>
      </c>
      <c r="C108" s="23" t="n">
        <v>173.9533217809594</v>
      </c>
      <c r="D108" s="5" t="n">
        <v>140.9080798631193</v>
      </c>
    </row>
    <row r="109">
      <c r="A109" s="9" t="n">
        <v>44351</v>
      </c>
      <c r="B109" s="24" t="n">
        <v>144.7785104340242</v>
      </c>
      <c r="C109" s="24" t="n">
        <v>174.7524936663688</v>
      </c>
      <c r="D109" s="8" t="n">
        <v>142.0486843529033</v>
      </c>
    </row>
    <row r="110">
      <c r="A110" s="6" t="n">
        <v>44354</v>
      </c>
      <c r="B110" s="23" t="n">
        <v>142.8487689000061</v>
      </c>
      <c r="C110" s="23" t="n">
        <v>174.0941111783049</v>
      </c>
      <c r="D110" s="5" t="n">
        <v>139.8552235942769</v>
      </c>
    </row>
    <row r="111">
      <c r="A111" s="9" t="n">
        <v>44355</v>
      </c>
      <c r="B111" s="24" t="n">
        <v>142.7721123890985</v>
      </c>
      <c r="C111" s="24" t="n">
        <v>178.7059024308639</v>
      </c>
      <c r="D111" s="8" t="n">
        <v>140.8203418407158</v>
      </c>
    </row>
    <row r="112">
      <c r="A112" s="6" t="n">
        <v>44356</v>
      </c>
      <c r="B112" s="23" t="n">
        <v>144.6462398762661</v>
      </c>
      <c r="C112" s="23" t="n">
        <v>178.7882096730726</v>
      </c>
      <c r="D112" s="5" t="n">
        <v>141.0835559079264</v>
      </c>
    </row>
    <row r="113">
      <c r="A113" s="9" t="n">
        <v>44357</v>
      </c>
      <c r="B113" s="24" t="n">
        <v>146.3248012099521</v>
      </c>
      <c r="C113" s="24" t="n">
        <v>176.5041070651197</v>
      </c>
      <c r="D113" s="8" t="n">
        <v>140.9519539735901</v>
      </c>
    </row>
    <row r="114">
      <c r="A114" s="6" t="n">
        <v>44358</v>
      </c>
      <c r="B114" s="23" t="n">
        <v>149.6667462769689</v>
      </c>
      <c r="C114" s="23" t="n">
        <v>178.2281808942869</v>
      </c>
      <c r="D114" s="5" t="n">
        <v>142.947991433636</v>
      </c>
    </row>
    <row r="115">
      <c r="A115" s="9" t="n">
        <v>44361</v>
      </c>
      <c r="B115" s="24" t="n">
        <v>148.4871835694805</v>
      </c>
      <c r="C115" s="24" t="n">
        <v>172.4873232189968</v>
      </c>
      <c r="D115" s="8" t="n">
        <v>140.0745635510167</v>
      </c>
    </row>
    <row r="116">
      <c r="A116" s="6" t="n">
        <v>44362</v>
      </c>
      <c r="B116" s="23" t="n">
        <v>145.2107025606407</v>
      </c>
      <c r="C116" s="23" t="n">
        <v>173.0463661070269</v>
      </c>
      <c r="D116" s="5" t="n">
        <v>138.8023571268964</v>
      </c>
    </row>
    <row r="117">
      <c r="A117" s="9" t="n">
        <v>44363</v>
      </c>
      <c r="B117" s="24" t="n">
        <v>141.061781004651</v>
      </c>
      <c r="C117" s="24" t="n">
        <v>170.3300498713354</v>
      </c>
      <c r="D117" s="8" t="n">
        <v>135.3147528889144</v>
      </c>
    </row>
    <row r="118">
      <c r="A118" s="6" t="n">
        <v>44364</v>
      </c>
      <c r="B118" s="23" t="n">
        <v>137.1184186758649</v>
      </c>
      <c r="C118" s="23" t="n">
        <v>162.149164639735</v>
      </c>
      <c r="D118" s="5" t="n">
        <v>130.269780905828</v>
      </c>
    </row>
    <row r="119">
      <c r="A119" s="9" t="n">
        <v>44365</v>
      </c>
      <c r="B119" s="24" t="n">
        <v>134.9511500632724</v>
      </c>
      <c r="C119" s="24" t="n">
        <v>158.9981797663507</v>
      </c>
      <c r="D119" s="8" t="n">
        <v>128.668559447329</v>
      </c>
    </row>
    <row r="120">
      <c r="A120" s="6" t="n">
        <v>44368</v>
      </c>
      <c r="B120" s="23" t="n">
        <v>136.6376003841807</v>
      </c>
      <c r="C120" s="23" t="n">
        <v>163.7931777636549</v>
      </c>
      <c r="D120" s="5" t="n">
        <v>132.0245515524367</v>
      </c>
    </row>
    <row r="121">
      <c r="A121" s="9" t="n">
        <v>44369</v>
      </c>
      <c r="B121" s="24" t="n">
        <v>136.6600872198122</v>
      </c>
      <c r="C121" s="24" t="n">
        <v>163.0547824417425</v>
      </c>
      <c r="D121" s="8" t="n">
        <v>132.5729269406314</v>
      </c>
    </row>
    <row r="122">
      <c r="A122" s="6" t="n">
        <v>44370</v>
      </c>
      <c r="B122" s="23" t="n">
        <v>136.4698489424107</v>
      </c>
      <c r="C122" s="23" t="n">
        <v>163.243562500235</v>
      </c>
      <c r="D122" s="5" t="n">
        <v>133.6038563527764</v>
      </c>
    </row>
    <row r="123">
      <c r="A123" s="9" t="n">
        <v>44371</v>
      </c>
      <c r="B123" s="24" t="n">
        <v>138.6681309262065</v>
      </c>
      <c r="C123" s="24" t="n">
        <v>169.9946822769323</v>
      </c>
      <c r="D123" s="8" t="n">
        <v>137.0475864802877</v>
      </c>
    </row>
    <row r="124">
      <c r="A124" s="6" t="n">
        <v>44372</v>
      </c>
      <c r="B124" s="23" t="n">
        <v>141.1810114018909</v>
      </c>
      <c r="C124" s="23" t="n">
        <v>165.5282564898383</v>
      </c>
      <c r="D124" s="5" t="n">
        <v>136.2798813338913</v>
      </c>
    </row>
    <row r="125">
      <c r="A125" s="9" t="n">
        <v>44375</v>
      </c>
      <c r="B125" s="24" t="n">
        <v>141.488959865222</v>
      </c>
      <c r="C125" s="24" t="n">
        <v>161.3946113294045</v>
      </c>
      <c r="D125" s="8" t="n">
        <v>134.6128283126101</v>
      </c>
    </row>
    <row r="126">
      <c r="A126" s="6" t="n">
        <v>44376</v>
      </c>
      <c r="B126" s="23" t="n">
        <v>140.8168013825438</v>
      </c>
      <c r="C126" s="23" t="n">
        <v>161.8089651667406</v>
      </c>
      <c r="D126" s="5" t="n">
        <v>135.5341030441922</v>
      </c>
    </row>
    <row r="127">
      <c r="A127" s="9" t="n">
        <v>44377</v>
      </c>
      <c r="B127" s="24" t="n">
        <v>141.0944204173921</v>
      </c>
      <c r="C127" s="24" t="n">
        <v>163.5915097382195</v>
      </c>
      <c r="D127" s="8" t="n">
        <v>135.9069921890417</v>
      </c>
    </row>
    <row r="128">
      <c r="A128" s="6" t="n">
        <v>44378</v>
      </c>
      <c r="B128" s="23" t="n">
        <v>140.2574313399372</v>
      </c>
      <c r="C128" s="23" t="n">
        <v>165.4044605928702</v>
      </c>
      <c r="D128" s="5" t="n">
        <v>135.2050778112754</v>
      </c>
    </row>
    <row r="129">
      <c r="A129" s="9" t="n">
        <v>44379</v>
      </c>
      <c r="B129" s="24" t="n">
        <v>139.4350067562385</v>
      </c>
      <c r="C129" s="24" t="n">
        <v>165.8360624409971</v>
      </c>
      <c r="D129" s="8" t="n">
        <v>136.2360072234205</v>
      </c>
    </row>
    <row r="130">
      <c r="A130" s="6" t="n">
        <v>44383</v>
      </c>
      <c r="B130" s="23" t="n">
        <v>137.1676580862563</v>
      </c>
      <c r="C130" s="23" t="n">
        <v>159.3838279387754</v>
      </c>
      <c r="D130" s="5" t="n">
        <v>132.265828564412</v>
      </c>
    </row>
    <row r="131">
      <c r="A131" s="9" t="n">
        <v>44384</v>
      </c>
      <c r="B131" s="24" t="n">
        <v>139.0192945339347</v>
      </c>
      <c r="C131" s="24" t="n">
        <v>162.8259007430196</v>
      </c>
      <c r="D131" s="8" t="n">
        <v>134.7883247544931</v>
      </c>
    </row>
    <row r="132">
      <c r="A132" s="6" t="n">
        <v>44385</v>
      </c>
      <c r="B132" s="23" t="n">
        <v>136.2160194401785</v>
      </c>
      <c r="C132" s="23" t="n">
        <v>159.2863482107092</v>
      </c>
      <c r="D132" s="5" t="n">
        <v>131.7613374852261</v>
      </c>
    </row>
    <row r="133">
      <c r="A133" s="9" t="n">
        <v>44386</v>
      </c>
      <c r="B133" s="24" t="n">
        <v>140.0992966327641</v>
      </c>
      <c r="C133" s="24" t="n">
        <v>165.7320040960441</v>
      </c>
      <c r="D133" s="8" t="n">
        <v>137.2669366355655</v>
      </c>
    </row>
    <row r="134">
      <c r="A134" s="6" t="n">
        <v>44389</v>
      </c>
      <c r="B134" s="23" t="n">
        <v>141.5846156135244</v>
      </c>
      <c r="C134" s="23" t="n">
        <v>166.9666540836353</v>
      </c>
      <c r="D134" s="5" t="n">
        <v>138.2539919372398</v>
      </c>
    </row>
    <row r="135">
      <c r="A135" s="9" t="n">
        <v>44390</v>
      </c>
      <c r="B135" s="24" t="n">
        <v>141.9486741694301</v>
      </c>
      <c r="C135" s="24" t="n">
        <v>163.4448940152068</v>
      </c>
      <c r="D135" s="8" t="n">
        <v>136.4334203234629</v>
      </c>
    </row>
    <row r="136">
      <c r="A136" s="6" t="n">
        <v>44391</v>
      </c>
      <c r="B136" s="23" t="n">
        <v>141.7698219701811</v>
      </c>
      <c r="C136" s="23" t="n">
        <v>161.8822766942804</v>
      </c>
      <c r="D136" s="5" t="n">
        <v>136.3895360144542</v>
      </c>
    </row>
    <row r="137">
      <c r="A137" s="9" t="n">
        <v>44392</v>
      </c>
      <c r="B137" s="24" t="n">
        <v>144.205774843609</v>
      </c>
      <c r="C137" s="24" t="n">
        <v>163.2487673759751</v>
      </c>
      <c r="D137" s="8" t="n">
        <v>136.6527500816648</v>
      </c>
    </row>
    <row r="138">
      <c r="A138" s="6" t="n">
        <v>44393</v>
      </c>
      <c r="B138" s="23" t="n">
        <v>144.0764106160972</v>
      </c>
      <c r="C138" s="23" t="n">
        <v>157.3582434194665</v>
      </c>
      <c r="D138" s="5" t="n">
        <v>132.4193777525217</v>
      </c>
    </row>
    <row r="139">
      <c r="A139" s="9" t="n">
        <v>44396</v>
      </c>
      <c r="B139" s="24" t="n">
        <v>140.5913669369286</v>
      </c>
      <c r="C139" s="24" t="n">
        <v>151.5362905157985</v>
      </c>
      <c r="D139" s="8" t="n">
        <v>128.7124131607237</v>
      </c>
    </row>
    <row r="140">
      <c r="A140" s="6" t="n">
        <v>44397</v>
      </c>
      <c r="B140" s="23" t="n">
        <v>138.7357641812116</v>
      </c>
      <c r="C140" s="23" t="n">
        <v>156.6552463737125</v>
      </c>
      <c r="D140" s="5" t="n">
        <v>131.1691083836368</v>
      </c>
    </row>
    <row r="141">
      <c r="A141" s="9" t="n">
        <v>44398</v>
      </c>
      <c r="B141" s="24" t="n">
        <v>142.5725598539997</v>
      </c>
      <c r="C141" s="24" t="n">
        <v>160.9411529126685</v>
      </c>
      <c r="D141" s="8" t="n">
        <v>134.3276975872401</v>
      </c>
    </row>
    <row r="142">
      <c r="A142" s="6" t="n">
        <v>44399</v>
      </c>
      <c r="B142" s="23" t="n">
        <v>147.0246387897985</v>
      </c>
      <c r="C142" s="23" t="n">
        <v>159.1636461239537</v>
      </c>
      <c r="D142" s="5" t="n">
        <v>134.0644733214915</v>
      </c>
    </row>
    <row r="143">
      <c r="A143" s="9" t="n">
        <v>44400</v>
      </c>
      <c r="B143" s="24" t="n">
        <v>149.2594011784001</v>
      </c>
      <c r="C143" s="24" t="n">
        <v>160.8537819904773</v>
      </c>
      <c r="D143" s="8" t="n">
        <v>135.468281679948</v>
      </c>
    </row>
    <row r="144">
      <c r="A144" s="6" t="n">
        <v>44403</v>
      </c>
      <c r="B144" s="23" t="n">
        <v>150.6302771675024</v>
      </c>
      <c r="C144" s="23" t="n">
        <v>164.9506017502283</v>
      </c>
      <c r="D144" s="5" t="n">
        <v>139.8771504509742</v>
      </c>
    </row>
    <row r="145">
      <c r="A145" s="9" t="n">
        <v>44404</v>
      </c>
      <c r="B145" s="24" t="n">
        <v>148.9951387434429</v>
      </c>
      <c r="C145" s="24" t="n">
        <v>164.5477756952012</v>
      </c>
      <c r="D145" s="8" t="n">
        <v>137.9469037595584</v>
      </c>
    </row>
    <row r="146">
      <c r="A146" s="6" t="n">
        <v>44405</v>
      </c>
      <c r="B146" s="23" t="n">
        <v>148.7920464124195</v>
      </c>
      <c r="C146" s="23" t="n">
        <v>166.2812967217416</v>
      </c>
      <c r="D146" s="5" t="n">
        <v>140.8422788959512</v>
      </c>
    </row>
    <row r="147">
      <c r="A147" s="9" t="n">
        <v>44406</v>
      </c>
      <c r="B147" s="24" t="n">
        <v>154.6729029482649</v>
      </c>
      <c r="C147" s="24" t="n">
        <v>173.3454372568787</v>
      </c>
      <c r="D147" s="8" t="n">
        <v>145.0317975116995</v>
      </c>
    </row>
    <row r="148">
      <c r="A148" s="6" t="n">
        <v>44407</v>
      </c>
      <c r="B148" s="23" t="n">
        <v>157.9617458371093</v>
      </c>
      <c r="C148" s="23" t="n">
        <v>171.4667545682596</v>
      </c>
      <c r="D148" s="5" t="n">
        <v>142.092548264836</v>
      </c>
    </row>
    <row r="149">
      <c r="A149" s="9" t="n">
        <v>44410</v>
      </c>
      <c r="B149" s="24" t="n">
        <v>154.111744705935</v>
      </c>
      <c r="C149" s="24" t="n">
        <v>167.413093599828</v>
      </c>
      <c r="D149" s="8" t="n">
        <v>140.6229389392113</v>
      </c>
    </row>
    <row r="150">
      <c r="A150" s="6" t="n">
        <v>44411</v>
      </c>
      <c r="B150" s="23" t="n">
        <v>153.296215952481</v>
      </c>
      <c r="C150" s="23" t="n">
        <v>170.8874611785314</v>
      </c>
      <c r="D150" s="5" t="n">
        <v>143.3867019427297</v>
      </c>
    </row>
    <row r="151">
      <c r="A151" s="9" t="n">
        <v>44412</v>
      </c>
      <c r="B151" s="24" t="n">
        <v>155.1077616308802</v>
      </c>
      <c r="C151" s="24" t="n">
        <v>164.6308059708829</v>
      </c>
      <c r="D151" s="8" t="n">
        <v>141.5222358214061</v>
      </c>
    </row>
    <row r="152">
      <c r="A152" s="6" t="n">
        <v>44413</v>
      </c>
      <c r="B152" s="23" t="n">
        <v>154.9160078201801</v>
      </c>
      <c r="C152" s="23" t="n">
        <v>165.1106013322856</v>
      </c>
      <c r="D152" s="5" t="n">
        <v>139.065571194107</v>
      </c>
    </row>
    <row r="153">
      <c r="A153" s="9" t="n">
        <v>44414</v>
      </c>
      <c r="B153" s="24" t="n">
        <v>155.5588563463933</v>
      </c>
      <c r="C153" s="24" t="n">
        <v>169.3826205199616</v>
      </c>
      <c r="D153" s="8" t="n">
        <v>140.6667824540681</v>
      </c>
    </row>
    <row r="154">
      <c r="A154" s="6" t="n">
        <v>44417</v>
      </c>
      <c r="B154" s="23" t="n">
        <v>154.7630887817077</v>
      </c>
      <c r="C154" s="23" t="n">
        <v>171.6205978521327</v>
      </c>
      <c r="D154" s="5" t="n">
        <v>141.8293443961634</v>
      </c>
    </row>
    <row r="155">
      <c r="A155" s="9" t="n">
        <v>44418</v>
      </c>
      <c r="B155" s="24" t="n">
        <v>155.8172459993405</v>
      </c>
      <c r="C155" s="24" t="n">
        <v>181.1884993547863</v>
      </c>
      <c r="D155" s="8" t="n">
        <v>146.3698151015259</v>
      </c>
    </row>
    <row r="156">
      <c r="A156" s="6" t="n">
        <v>44419</v>
      </c>
      <c r="B156" s="23" t="n">
        <v>159.6035910394907</v>
      </c>
      <c r="C156" s="23" t="n">
        <v>184.9789158419095</v>
      </c>
      <c r="D156" s="5" t="n">
        <v>148.0149208690337</v>
      </c>
    </row>
    <row r="157">
      <c r="A157" s="9" t="n">
        <v>44420</v>
      </c>
      <c r="B157" s="24" t="n">
        <v>161.4011820018089</v>
      </c>
      <c r="C157" s="24" t="n">
        <v>184.6179143822784</v>
      </c>
      <c r="D157" s="8" t="n">
        <v>146.8085052135436</v>
      </c>
    </row>
    <row r="158">
      <c r="A158" s="6" t="n">
        <v>44421</v>
      </c>
      <c r="B158" s="23" t="n">
        <v>161.5215117903236</v>
      </c>
      <c r="C158" s="23" t="n">
        <v>183.1936504701948</v>
      </c>
      <c r="D158" s="5" t="n">
        <v>146.6769032792073</v>
      </c>
    </row>
    <row r="159">
      <c r="A159" s="9" t="n">
        <v>44424</v>
      </c>
      <c r="B159" s="24" t="n">
        <v>161.9243736284093</v>
      </c>
      <c r="C159" s="24" t="n">
        <v>179.4393438428918</v>
      </c>
      <c r="D159" s="8" t="n">
        <v>144.7247195325561</v>
      </c>
    </row>
    <row r="160">
      <c r="A160" s="6" t="n">
        <v>44425</v>
      </c>
      <c r="B160" s="23" t="n">
        <v>158.7049508621128</v>
      </c>
      <c r="C160" s="23" t="n">
        <v>173.6610711193707</v>
      </c>
      <c r="D160" s="5" t="n">
        <v>140.4035887839335</v>
      </c>
    </row>
    <row r="161">
      <c r="A161" s="9" t="n">
        <v>44426</v>
      </c>
      <c r="B161" s="24" t="n">
        <v>157.5752966171287</v>
      </c>
      <c r="C161" s="24" t="n">
        <v>173.4363025740684</v>
      </c>
      <c r="D161" s="8" t="n">
        <v>138.780430270199</v>
      </c>
    </row>
    <row r="162">
      <c r="A162" s="6" t="n">
        <v>44427</v>
      </c>
      <c r="B162" s="23" t="n">
        <v>152.8382281939432</v>
      </c>
      <c r="C162" s="23" t="n">
        <v>167.9079070033204</v>
      </c>
      <c r="D162" s="5" t="n">
        <v>132.8800151183127</v>
      </c>
    </row>
    <row r="163">
      <c r="A163" s="9" t="n">
        <v>44428</v>
      </c>
      <c r="B163" s="24" t="n">
        <v>149.5051835713789</v>
      </c>
      <c r="C163" s="24" t="n">
        <v>167.0840446405736</v>
      </c>
      <c r="D163" s="8" t="n">
        <v>132.5729269406314</v>
      </c>
    </row>
    <row r="164">
      <c r="A164" s="6" t="n">
        <v>44431</v>
      </c>
      <c r="B164" s="23" t="n">
        <v>149.7565786724654</v>
      </c>
      <c r="C164" s="23" t="n">
        <v>171.2099087466397</v>
      </c>
      <c r="D164" s="5" t="n">
        <v>134.1302844871976</v>
      </c>
    </row>
    <row r="165">
      <c r="A165" s="9" t="n">
        <v>44432</v>
      </c>
      <c r="B165" s="24" t="n">
        <v>153.3103613180806</v>
      </c>
      <c r="C165" s="24" t="n">
        <v>173.3565956717195</v>
      </c>
      <c r="D165" s="8" t="n">
        <v>138.8242839835938</v>
      </c>
    </row>
    <row r="166">
      <c r="A166" s="6" t="n">
        <v>44433</v>
      </c>
      <c r="B166" s="23" t="n">
        <v>154.3777788884657</v>
      </c>
      <c r="C166" s="23" t="n">
        <v>171.2955406648344</v>
      </c>
      <c r="D166" s="5" t="n">
        <v>138.3417299596433</v>
      </c>
    </row>
    <row r="167">
      <c r="A167" s="9" t="n">
        <v>44434</v>
      </c>
      <c r="B167" s="24" t="n">
        <v>156.4215382231996</v>
      </c>
      <c r="C167" s="24" t="n">
        <v>166.6786396784962</v>
      </c>
      <c r="D167" s="8" t="n">
        <v>135.863107880033</v>
      </c>
    </row>
    <row r="168">
      <c r="A168" s="6" t="n">
        <v>44435</v>
      </c>
      <c r="B168" s="23" t="n">
        <v>158.4807984400677</v>
      </c>
      <c r="C168" s="23" t="n">
        <v>171.8094874424651</v>
      </c>
      <c r="D168" s="5" t="n">
        <v>139.8990875062096</v>
      </c>
    </row>
    <row r="169">
      <c r="A169" s="9" t="n">
        <v>44438</v>
      </c>
      <c r="B169" s="24" t="n">
        <v>162.0688265509353</v>
      </c>
      <c r="C169" s="24" t="n">
        <v>169.2149685808635</v>
      </c>
      <c r="D169" s="8" t="n">
        <v>139.3287954598557</v>
      </c>
    </row>
    <row r="170">
      <c r="A170" s="6" t="n">
        <v>44439</v>
      </c>
      <c r="B170" s="23" t="n">
        <v>163.0375400108427</v>
      </c>
      <c r="C170" s="23" t="n">
        <v>165.8705630637816</v>
      </c>
      <c r="D170" s="5" t="n">
        <v>137.0037225683549</v>
      </c>
    </row>
    <row r="171">
      <c r="A171" s="9" t="n">
        <v>44440</v>
      </c>
      <c r="B171" s="24" t="n">
        <v>161.8560147856977</v>
      </c>
      <c r="C171" s="24" t="n">
        <v>164.7033471527224</v>
      </c>
      <c r="D171" s="8" t="n">
        <v>137.3985283713639</v>
      </c>
    </row>
    <row r="172">
      <c r="A172" s="6" t="n">
        <v>44441</v>
      </c>
      <c r="B172" s="23" t="n">
        <v>162.9533383643828</v>
      </c>
      <c r="C172" s="23" t="n">
        <v>164.4016875738472</v>
      </c>
      <c r="D172" s="5" t="n">
        <v>137.3327376027337</v>
      </c>
    </row>
    <row r="173">
      <c r="A173" s="9" t="n">
        <v>44442</v>
      </c>
      <c r="B173" s="24" t="n">
        <v>163.5509669193272</v>
      </c>
      <c r="C173" s="24" t="n">
        <v>163.2030560109611</v>
      </c>
      <c r="D173" s="8" t="n">
        <v>137.0914503922205</v>
      </c>
    </row>
    <row r="174">
      <c r="A174" s="6" t="n">
        <v>44446</v>
      </c>
      <c r="B174" s="23" t="n">
        <v>167.1187429673949</v>
      </c>
      <c r="C174" s="23" t="n">
        <v>162.4648364862664</v>
      </c>
      <c r="D174" s="5" t="n">
        <v>136.7404983026063</v>
      </c>
    </row>
    <row r="175">
      <c r="A175" s="9" t="n">
        <v>44447</v>
      </c>
      <c r="B175" s="24" t="n">
        <v>164.6839610090135</v>
      </c>
      <c r="C175" s="24" t="n">
        <v>159.5828351543942</v>
      </c>
      <c r="D175" s="8" t="n">
        <v>133.8451231662136</v>
      </c>
    </row>
    <row r="176">
      <c r="A176" s="6" t="n">
        <v>44448</v>
      </c>
      <c r="B176" s="23" t="n">
        <v>167.6662900656963</v>
      </c>
      <c r="C176" s="23" t="n">
        <v>160.4869013846934</v>
      </c>
      <c r="D176" s="5" t="n">
        <v>134.0205992110207</v>
      </c>
    </row>
    <row r="177">
      <c r="A177" s="9" t="n">
        <v>44449</v>
      </c>
      <c r="B177" s="24" t="n">
        <v>166.0250475844711</v>
      </c>
      <c r="C177" s="24" t="n">
        <v>160.2644188962565</v>
      </c>
      <c r="D177" s="8" t="n">
        <v>133.9767352990879</v>
      </c>
    </row>
    <row r="178">
      <c r="A178" s="6" t="n">
        <v>44452</v>
      </c>
      <c r="B178" s="23" t="n">
        <v>170.130054775513</v>
      </c>
      <c r="C178" s="23" t="n">
        <v>160.7217481519496</v>
      </c>
      <c r="D178" s="5" t="n">
        <v>134.152211343895</v>
      </c>
    </row>
    <row r="179">
      <c r="A179" s="9" t="n">
        <v>44453</v>
      </c>
      <c r="B179" s="24" t="n">
        <v>166.3278717580211</v>
      </c>
      <c r="C179" s="24" t="n">
        <v>156.6838282488476</v>
      </c>
      <c r="D179" s="8" t="n">
        <v>131.3445844284439</v>
      </c>
    </row>
    <row r="180">
      <c r="A180" s="6" t="n">
        <v>44454</v>
      </c>
      <c r="B180" s="23" t="n">
        <v>168.2240410080595</v>
      </c>
      <c r="C180" s="23" t="n">
        <v>161.7802339624093</v>
      </c>
      <c r="D180" s="5" t="n">
        <v>134.8541155231233</v>
      </c>
    </row>
    <row r="181">
      <c r="A181" s="9" t="n">
        <v>44455</v>
      </c>
      <c r="B181" s="24" t="n">
        <v>164.6114464692688</v>
      </c>
      <c r="C181" s="24" t="n">
        <v>158.6209041200719</v>
      </c>
      <c r="D181" s="8" t="n">
        <v>130.9716952835943</v>
      </c>
    </row>
    <row r="182">
      <c r="A182" s="6" t="n">
        <v>44456</v>
      </c>
      <c r="B182" s="23" t="n">
        <v>158.3381510189048</v>
      </c>
      <c r="C182" s="23" t="n">
        <v>155.5614198941676</v>
      </c>
      <c r="D182" s="5" t="n">
        <v>125.5976980675912</v>
      </c>
    </row>
    <row r="183">
      <c r="A183" s="9" t="n">
        <v>44459</v>
      </c>
      <c r="B183" s="24" t="n">
        <v>148.7950640769296</v>
      </c>
      <c r="C183" s="24" t="n">
        <v>149.9192032642577</v>
      </c>
      <c r="D183" s="8" t="n">
        <v>120.0263081486217</v>
      </c>
    </row>
    <row r="184">
      <c r="A184" s="6" t="n">
        <v>44460</v>
      </c>
      <c r="B184" s="23" t="n">
        <v>150.0238332685521</v>
      </c>
      <c r="C184" s="23" t="n">
        <v>149.260537856413</v>
      </c>
      <c r="D184" s="5" t="n">
        <v>119.6534190037721</v>
      </c>
    </row>
    <row r="185">
      <c r="A185" s="9" t="n">
        <v>44461</v>
      </c>
      <c r="B185" s="24" t="n">
        <v>151.6330541740107</v>
      </c>
      <c r="C185" s="24" t="n">
        <v>151.8354271682943</v>
      </c>
      <c r="D185" s="8" t="n">
        <v>122.0004187519702</v>
      </c>
    </row>
    <row r="186">
      <c r="A186" s="6" t="n">
        <v>44462</v>
      </c>
      <c r="B186" s="23" t="n">
        <v>152.3540901534603</v>
      </c>
      <c r="C186" s="23" t="n">
        <v>155.6172071296336</v>
      </c>
      <c r="D186" s="5" t="n">
        <v>123.5139225851417</v>
      </c>
    </row>
    <row r="187">
      <c r="A187" s="9" t="n">
        <v>44463</v>
      </c>
      <c r="B187" s="24" t="n">
        <v>147.8686103854143</v>
      </c>
      <c r="C187" s="24" t="n">
        <v>155.4736423440851</v>
      </c>
      <c r="D187" s="8" t="n">
        <v>122.5049200296941</v>
      </c>
    </row>
    <row r="188">
      <c r="A188" s="6" t="n">
        <v>44466</v>
      </c>
      <c r="B188" s="23" t="n">
        <v>146.2186470851385</v>
      </c>
      <c r="C188" s="23" t="n">
        <v>160.8327247935585</v>
      </c>
      <c r="D188" s="5" t="n">
        <v>124.4571139748832</v>
      </c>
    </row>
    <row r="189">
      <c r="A189" s="9" t="n">
        <v>44467</v>
      </c>
      <c r="B189" s="24" t="n">
        <v>145.8094804621594</v>
      </c>
      <c r="C189" s="24" t="n">
        <v>158.8671791753349</v>
      </c>
      <c r="D189" s="8" t="n">
        <v>121.6275398056587</v>
      </c>
    </row>
    <row r="190">
      <c r="A190" s="6" t="n">
        <v>44468</v>
      </c>
      <c r="B190" s="23" t="n">
        <v>144.1480969659079</v>
      </c>
      <c r="C190" s="23" t="n">
        <v>156.3641542008903</v>
      </c>
      <c r="D190" s="5" t="n">
        <v>120.8378976040269</v>
      </c>
    </row>
    <row r="191">
      <c r="A191" s="9" t="n">
        <v>44469</v>
      </c>
      <c r="B191" s="24" t="n">
        <v>145.2976362662919</v>
      </c>
      <c r="C191" s="24" t="n">
        <v>154.0124972195703</v>
      </c>
      <c r="D191" s="8" t="n">
        <v>121.1011116712375</v>
      </c>
    </row>
    <row r="192">
      <c r="A192" s="6" t="n">
        <v>44470</v>
      </c>
      <c r="B192" s="23" t="n">
        <v>145.7434701761958</v>
      </c>
      <c r="C192" s="23" t="n">
        <v>156.4253166138461</v>
      </c>
      <c r="D192" s="5" t="n">
        <v>121.8468899609365</v>
      </c>
    </row>
    <row r="193">
      <c r="A193" s="9" t="n">
        <v>44473</v>
      </c>
      <c r="B193" s="24" t="n">
        <v>145.076847839848</v>
      </c>
      <c r="C193" s="24" t="n">
        <v>156.1265733932754</v>
      </c>
      <c r="D193" s="8" t="n">
        <v>120.9256356264304</v>
      </c>
    </row>
    <row r="194">
      <c r="A194" s="6" t="n">
        <v>44474</v>
      </c>
      <c r="B194" s="23" t="n">
        <v>146.1655961684753</v>
      </c>
      <c r="C194" s="23" t="n">
        <v>158.180022378478</v>
      </c>
      <c r="D194" s="5" t="n">
        <v>121.759141739995</v>
      </c>
    </row>
    <row r="195">
      <c r="A195" s="9" t="n">
        <v>44475</v>
      </c>
      <c r="B195" s="24" t="n">
        <v>142.0787993490157</v>
      </c>
      <c r="C195" s="24" t="n">
        <v>154.7673499233771</v>
      </c>
      <c r="D195" s="8" t="n">
        <v>119.8946960157474</v>
      </c>
    </row>
    <row r="196">
      <c r="A196" s="6" t="n">
        <v>44476</v>
      </c>
      <c r="B196" s="23" t="n">
        <v>143.3614413867148</v>
      </c>
      <c r="C196" s="23" t="n">
        <v>158.4766229368335</v>
      </c>
      <c r="D196" s="5" t="n">
        <v>122.0662299176764</v>
      </c>
    </row>
    <row r="197">
      <c r="A197" s="9" t="n">
        <v>44477</v>
      </c>
      <c r="B197" s="24" t="n">
        <v>142.8576276122116</v>
      </c>
      <c r="C197" s="24" t="n">
        <v>156.8884402850498</v>
      </c>
      <c r="D197" s="8" t="n">
        <v>122.2417059624835</v>
      </c>
    </row>
    <row r="198">
      <c r="A198" s="6" t="n">
        <v>44480</v>
      </c>
      <c r="B198" s="23" t="n">
        <v>142.9068456942725</v>
      </c>
      <c r="C198" s="23" t="n">
        <v>159.0809464402251</v>
      </c>
      <c r="D198" s="5" t="n">
        <v>124.1500155986639</v>
      </c>
    </row>
    <row r="199">
      <c r="A199" s="9" t="n">
        <v>44481</v>
      </c>
      <c r="B199" s="24" t="n">
        <v>142.4590414659044</v>
      </c>
      <c r="C199" s="24" t="n">
        <v>159.3857537813854</v>
      </c>
      <c r="D199" s="8" t="n">
        <v>124.5667788539842</v>
      </c>
    </row>
    <row r="200">
      <c r="A200" s="6" t="n">
        <v>44482</v>
      </c>
      <c r="B200" s="23" t="n">
        <v>144.3935537604096</v>
      </c>
      <c r="C200" s="23" t="n">
        <v>159.3844519241874</v>
      </c>
      <c r="D200" s="5" t="n">
        <v>124.5887057106816</v>
      </c>
    </row>
    <row r="201">
      <c r="A201" s="9" t="n">
        <v>44483</v>
      </c>
      <c r="B201" s="24" t="n">
        <v>146.7815513314974</v>
      </c>
      <c r="C201" s="24" t="n">
        <v>159.3961857212287</v>
      </c>
      <c r="D201" s="8" t="n">
        <v>126.3654236110637</v>
      </c>
    </row>
    <row r="202">
      <c r="A202" s="6" t="n">
        <v>44484</v>
      </c>
      <c r="B202" s="23" t="n">
        <v>147.22210168308</v>
      </c>
      <c r="C202" s="23" t="n">
        <v>160.1591727530524</v>
      </c>
      <c r="D202" s="5" t="n">
        <v>127.2866779455698</v>
      </c>
    </row>
    <row r="203">
      <c r="A203" s="9" t="n">
        <v>44487</v>
      </c>
      <c r="B203" s="24" t="n">
        <v>149.349286669759</v>
      </c>
      <c r="C203" s="24" t="n">
        <v>160.023049950599</v>
      </c>
      <c r="D203" s="8" t="n">
        <v>127.2647408903344</v>
      </c>
    </row>
    <row r="204">
      <c r="A204" s="6" t="n">
        <v>44488</v>
      </c>
      <c r="B204" s="23" t="n">
        <v>147.8227193328593</v>
      </c>
      <c r="C204" s="23" t="n">
        <v>159.9673693480513</v>
      </c>
      <c r="D204" s="5" t="n">
        <v>126.6944386454424</v>
      </c>
    </row>
    <row r="205">
      <c r="A205" s="9" t="n">
        <v>44489</v>
      </c>
      <c r="B205" s="24" t="n">
        <v>147.1705105141288</v>
      </c>
      <c r="C205" s="24" t="n">
        <v>162.3275066912406</v>
      </c>
      <c r="D205" s="8" t="n">
        <v>126.102209543853</v>
      </c>
    </row>
    <row r="206">
      <c r="A206" s="6" t="n">
        <v>44490</v>
      </c>
      <c r="B206" s="23" t="n">
        <v>145.1041030918107</v>
      </c>
      <c r="C206" s="23" t="n">
        <v>159.8126922589524</v>
      </c>
      <c r="D206" s="5" t="n">
        <v>122.6365321625684</v>
      </c>
    </row>
    <row r="207">
      <c r="A207" s="9" t="n">
        <v>44491</v>
      </c>
      <c r="B207" s="24" t="n">
        <v>143.0843561966369</v>
      </c>
      <c r="C207" s="24" t="n">
        <v>160.8895096387733</v>
      </c>
      <c r="D207" s="8" t="n">
        <v>123.7332727404196</v>
      </c>
    </row>
    <row r="208">
      <c r="A208" s="6" t="n">
        <v>44494</v>
      </c>
      <c r="B208" s="23" t="n">
        <v>145.9050371285811</v>
      </c>
      <c r="C208" s="23" t="n">
        <v>165.6417146893776</v>
      </c>
      <c r="D208" s="5" t="n">
        <v>128.0324562352689</v>
      </c>
    </row>
    <row r="209">
      <c r="A209" s="9" t="n">
        <v>44495</v>
      </c>
      <c r="B209" s="24" t="n">
        <v>147.0736959831389</v>
      </c>
      <c r="C209" s="24" t="n">
        <v>165.4413668097116</v>
      </c>
      <c r="D209" s="8" t="n">
        <v>127.5718290680158</v>
      </c>
    </row>
    <row r="210">
      <c r="A210" s="6" t="n">
        <v>44496</v>
      </c>
      <c r="B210" s="23" t="n">
        <v>143.9070540366108</v>
      </c>
      <c r="C210" s="23" t="n">
        <v>160.8496742456443</v>
      </c>
      <c r="D210" s="5" t="n">
        <v>123.4261845627382</v>
      </c>
    </row>
    <row r="211">
      <c r="A211" s="9" t="n">
        <v>44497</v>
      </c>
      <c r="B211" s="24" t="n">
        <v>141.964508873978</v>
      </c>
      <c r="C211" s="24" t="n">
        <v>165.4301651493678</v>
      </c>
      <c r="D211" s="8" t="n">
        <v>123.6894088284868</v>
      </c>
    </row>
    <row r="212">
      <c r="A212" s="6" t="n">
        <v>44498</v>
      </c>
      <c r="B212" s="23" t="n">
        <v>142.5204581559369</v>
      </c>
      <c r="C212" s="23" t="n">
        <v>165.4646300606576</v>
      </c>
      <c r="D212" s="5" t="n">
        <v>123.5139225851417</v>
      </c>
    </row>
    <row r="213">
      <c r="A213" s="9" t="n">
        <v>44501</v>
      </c>
      <c r="B213" s="24" t="n">
        <v>144.5643635191988</v>
      </c>
      <c r="C213" s="24" t="n">
        <v>166.9723738800367</v>
      </c>
      <c r="D213" s="8" t="n">
        <v>123.6894088284868</v>
      </c>
    </row>
    <row r="214">
      <c r="A214" s="6" t="n">
        <v>44502</v>
      </c>
      <c r="B214" s="23" t="n">
        <v>140.5776918157453</v>
      </c>
      <c r="C214" s="23" t="n">
        <v>163.5973860954612</v>
      </c>
      <c r="D214" s="5" t="n">
        <v>121.5178647280198</v>
      </c>
    </row>
    <row r="215">
      <c r="A215" s="9" t="n">
        <v>44503</v>
      </c>
      <c r="B215" s="24" t="n">
        <v>139.9717365216341</v>
      </c>
      <c r="C215" s="24" t="n">
        <v>167.1200446143881</v>
      </c>
      <c r="D215" s="8" t="n">
        <v>121.4081896503808</v>
      </c>
    </row>
    <row r="216">
      <c r="A216" s="6" t="n">
        <v>44504</v>
      </c>
      <c r="B216" s="23" t="n">
        <v>138.9397446544454</v>
      </c>
      <c r="C216" s="23" t="n">
        <v>167.5006100811386</v>
      </c>
      <c r="D216" s="5" t="n">
        <v>120.9256356264304</v>
      </c>
    </row>
    <row r="217">
      <c r="A217" s="9" t="n">
        <v>44505</v>
      </c>
      <c r="B217" s="24" t="n">
        <v>135.7207022168852</v>
      </c>
      <c r="C217" s="24" t="n">
        <v>171.4136836046345</v>
      </c>
      <c r="D217" s="8" t="n">
        <v>121.2546506608092</v>
      </c>
    </row>
    <row r="218">
      <c r="A218" s="6" t="n">
        <v>44508</v>
      </c>
      <c r="B218" s="23" t="n">
        <v>136.5836429098489</v>
      </c>
      <c r="C218" s="23" t="n">
        <v>176.6258815460278</v>
      </c>
      <c r="D218" s="5" t="n">
        <v>124.6106529644549</v>
      </c>
    </row>
    <row r="219">
      <c r="A219" s="9" t="n">
        <v>44509</v>
      </c>
      <c r="B219" s="24" t="n">
        <v>136.0165478226516</v>
      </c>
      <c r="C219" s="24" t="n">
        <v>174.386951416574</v>
      </c>
      <c r="D219" s="8" t="n">
        <v>122.79007115214</v>
      </c>
    </row>
    <row r="220">
      <c r="A220" s="6" t="n">
        <v>44510</v>
      </c>
      <c r="B220" s="23" t="n">
        <v>133.0742576331553</v>
      </c>
      <c r="C220" s="23" t="n">
        <v>170.4780394546671</v>
      </c>
      <c r="D220" s="5" t="n">
        <v>119.8946960157474</v>
      </c>
    </row>
    <row r="221">
      <c r="A221" s="9" t="n">
        <v>44511</v>
      </c>
      <c r="B221" s="24" t="n">
        <v>136.3710401225797</v>
      </c>
      <c r="C221" s="24" t="n">
        <v>174.4655046360814</v>
      </c>
      <c r="D221" s="8" t="n">
        <v>124.500967688278</v>
      </c>
    </row>
    <row r="222">
      <c r="A222" s="6" t="n">
        <v>44512</v>
      </c>
      <c r="B222" s="23" t="n">
        <v>134.4667929309505</v>
      </c>
      <c r="C222" s="23" t="n">
        <v>173.7847647930601</v>
      </c>
      <c r="D222" s="5" t="n">
        <v>123.5577966956125</v>
      </c>
    </row>
    <row r="223">
      <c r="A223" s="9" t="n">
        <v>44515</v>
      </c>
      <c r="B223" s="24" t="n">
        <v>132.767612134325</v>
      </c>
      <c r="C223" s="24" t="n">
        <v>171.6456074234988</v>
      </c>
      <c r="D223" s="8" t="n">
        <v>121.3862729922215</v>
      </c>
    </row>
    <row r="224">
      <c r="A224" s="6" t="n">
        <v>44516</v>
      </c>
      <c r="B224" s="23" t="n">
        <v>132.7770916090053</v>
      </c>
      <c r="C224" s="23" t="n">
        <v>170.9125142895963</v>
      </c>
      <c r="D224" s="5" t="n">
        <v>120.3772704367738</v>
      </c>
    </row>
    <row r="225">
      <c r="A225" s="9" t="n">
        <v>44517</v>
      </c>
      <c r="B225" s="24" t="n">
        <v>132.0827777106103</v>
      </c>
      <c r="C225" s="24" t="n">
        <v>168.5067962538361</v>
      </c>
      <c r="D225" s="8" t="n">
        <v>118.1837994796094</v>
      </c>
    </row>
    <row r="226">
      <c r="A226" s="6" t="n">
        <v>44518</v>
      </c>
      <c r="B226" s="23" t="n">
        <v>131.3042037241101</v>
      </c>
      <c r="C226" s="23" t="n">
        <v>169.9408074159124</v>
      </c>
      <c r="D226" s="5" t="n">
        <v>117.2844822003386</v>
      </c>
    </row>
    <row r="227">
      <c r="A227" s="9" t="n">
        <v>44519</v>
      </c>
      <c r="B227" s="24" t="n">
        <v>132.2439445043818</v>
      </c>
      <c r="C227" s="24" t="n">
        <v>168.5349979184087</v>
      </c>
      <c r="D227" s="8" t="n">
        <v>117.7670362242891</v>
      </c>
    </row>
    <row r="228">
      <c r="A228" s="6" t="n">
        <v>44522</v>
      </c>
      <c r="B228" s="23" t="n">
        <v>131.9495523602631</v>
      </c>
      <c r="C228" s="23" t="n">
        <v>172.9407517710802</v>
      </c>
      <c r="D228" s="5" t="n">
        <v>121.5617388384906</v>
      </c>
    </row>
    <row r="229">
      <c r="A229" s="9" t="n">
        <v>44523</v>
      </c>
      <c r="B229" s="24" t="n">
        <v>134.6144087343294</v>
      </c>
      <c r="C229" s="24" t="n">
        <v>171.4023810333943</v>
      </c>
      <c r="D229" s="8" t="n">
        <v>122.9874842521825</v>
      </c>
    </row>
    <row r="230">
      <c r="A230" s="6" t="n">
        <v>44524</v>
      </c>
      <c r="B230" s="23" t="n">
        <v>133.9435465725404</v>
      </c>
      <c r="C230" s="23" t="n">
        <v>168.6141889342869</v>
      </c>
      <c r="D230" s="5" t="n">
        <v>121.7152880266002</v>
      </c>
    </row>
    <row r="231">
      <c r="A231" s="9" t="n">
        <v>44526</v>
      </c>
      <c r="B231" s="24" t="n">
        <v>129.0891492196234</v>
      </c>
      <c r="C231" s="24" t="n">
        <v>162.6049447773485</v>
      </c>
      <c r="D231" s="8" t="n">
        <v>117.986386379567</v>
      </c>
    </row>
    <row r="232">
      <c r="A232" s="6" t="n">
        <v>44529</v>
      </c>
      <c r="B232" s="23" t="n">
        <v>128.4468957276658</v>
      </c>
      <c r="C232" s="23" t="n">
        <v>157.8322932440894</v>
      </c>
      <c r="D232" s="5" t="n">
        <v>116.5387039106396</v>
      </c>
    </row>
    <row r="233">
      <c r="A233" s="9" t="n">
        <v>44530</v>
      </c>
      <c r="B233" s="24" t="n">
        <v>126.3453443911811</v>
      </c>
      <c r="C233" s="24" t="n">
        <v>152.5816407421521</v>
      </c>
      <c r="D233" s="8" t="n">
        <v>113.9504169519283</v>
      </c>
    </row>
    <row r="234">
      <c r="A234" s="6" t="n">
        <v>44531</v>
      </c>
      <c r="B234" s="23" t="n">
        <v>128.055372549121</v>
      </c>
      <c r="C234" s="23" t="n">
        <v>151.9156767804095</v>
      </c>
      <c r="D234" s="5" t="n">
        <v>113.423978618969</v>
      </c>
    </row>
    <row r="235">
      <c r="A235" s="9" t="n">
        <v>44532</v>
      </c>
      <c r="B235" s="24" t="n">
        <v>132.1474523789116</v>
      </c>
      <c r="C235" s="24" t="n">
        <v>156.0798225180921</v>
      </c>
      <c r="D235" s="8" t="n">
        <v>117.7012454556589</v>
      </c>
    </row>
    <row r="236">
      <c r="A236" s="6" t="n">
        <v>44533</v>
      </c>
      <c r="B236" s="23" t="n">
        <v>131.7917435914718</v>
      </c>
      <c r="C236" s="23" t="n">
        <v>154.8349906783848</v>
      </c>
      <c r="D236" s="5" t="n">
        <v>116.2974268986644</v>
      </c>
    </row>
    <row r="237">
      <c r="A237" s="9" t="n">
        <v>44536</v>
      </c>
      <c r="B237" s="24" t="n">
        <v>132.6416454470921</v>
      </c>
      <c r="C237" s="24" t="n">
        <v>155.4632035810215</v>
      </c>
      <c r="D237" s="8" t="n">
        <v>118.6444266468625</v>
      </c>
    </row>
    <row r="238">
      <c r="A238" s="6" t="n">
        <v>44537</v>
      </c>
      <c r="B238" s="23" t="n">
        <v>136.3252454875349</v>
      </c>
      <c r="C238" s="23" t="n">
        <v>159.1364151771035</v>
      </c>
      <c r="D238" s="5" t="n">
        <v>121.9127011266427</v>
      </c>
    </row>
    <row r="239">
      <c r="A239" s="9" t="n">
        <v>44538</v>
      </c>
      <c r="B239" s="24" t="n">
        <v>137.8863245029415</v>
      </c>
      <c r="C239" s="24" t="n">
        <v>158.807481559675</v>
      </c>
      <c r="D239" s="8" t="n">
        <v>122.1320410833825</v>
      </c>
    </row>
    <row r="240">
      <c r="A240" s="6" t="n">
        <v>44539</v>
      </c>
      <c r="B240" s="23" t="n">
        <v>137.6689464599691</v>
      </c>
      <c r="C240" s="23" t="n">
        <v>156.4059986806828</v>
      </c>
      <c r="D240" s="5" t="n">
        <v>121.2546506608092</v>
      </c>
    </row>
    <row r="241">
      <c r="A241" s="9" t="n">
        <v>44540</v>
      </c>
      <c r="B241" s="24" t="n">
        <v>136.5881288107373</v>
      </c>
      <c r="C241" s="24" t="n">
        <v>156.3488815816915</v>
      </c>
      <c r="D241" s="8" t="n">
        <v>121.0572375607667</v>
      </c>
    </row>
    <row r="242">
      <c r="A242" s="6" t="n">
        <v>44543</v>
      </c>
      <c r="B242" s="23" t="n">
        <v>137.0814223410479</v>
      </c>
      <c r="C242" s="23" t="n">
        <v>155.6004019922448</v>
      </c>
      <c r="D242" s="5" t="n">
        <v>121.1011116712375</v>
      </c>
    </row>
    <row r="243">
      <c r="A243" s="9" t="n">
        <v>44544</v>
      </c>
      <c r="B243" s="24" t="n">
        <v>136.9925518009416</v>
      </c>
      <c r="C243" s="24" t="n">
        <v>157.3679504450353</v>
      </c>
      <c r="D243" s="8" t="n">
        <v>122.3733282938958</v>
      </c>
    </row>
    <row r="244">
      <c r="A244" s="6" t="n">
        <v>44545</v>
      </c>
      <c r="B244" s="23" t="n">
        <v>136.3039168982444</v>
      </c>
      <c r="C244" s="23" t="n">
        <v>154.3855661967456</v>
      </c>
      <c r="D244" s="5" t="n">
        <v>120.618557647287</v>
      </c>
    </row>
    <row r="245">
      <c r="A245" s="9" t="n">
        <v>44546</v>
      </c>
      <c r="B245" s="24" t="n">
        <v>138.9505338184286</v>
      </c>
      <c r="C245" s="24" t="n">
        <v>156.4280502758484</v>
      </c>
      <c r="D245" s="8" t="n">
        <v>123.9964766090922</v>
      </c>
    </row>
    <row r="246">
      <c r="A246" s="6" t="n">
        <v>44547</v>
      </c>
      <c r="B246" s="23" t="n">
        <v>138.6402049669659</v>
      </c>
      <c r="C246" s="23" t="n">
        <v>158.9579442512448</v>
      </c>
      <c r="D246" s="5" t="n">
        <v>123.8210005642851</v>
      </c>
    </row>
    <row r="247">
      <c r="A247" s="9" t="n">
        <v>44550</v>
      </c>
      <c r="B247" s="24" t="n">
        <v>133.1101148851383</v>
      </c>
      <c r="C247" s="24" t="n">
        <v>153.2498581045658</v>
      </c>
      <c r="D247" s="8" t="n">
        <v>119.6402934853677</v>
      </c>
    </row>
    <row r="248">
      <c r="A248" s="6" t="n">
        <v>44551</v>
      </c>
      <c r="B248" s="23" t="n">
        <v>136.0917713619882</v>
      </c>
      <c r="C248" s="23" t="n">
        <v>157.7689834937561</v>
      </c>
      <c r="D248" s="5" t="n">
        <v>122.3193270351922</v>
      </c>
    </row>
    <row r="249">
      <c r="A249" s="9" t="n">
        <v>44552</v>
      </c>
      <c r="B249" s="24" t="n">
        <v>136.623057398666</v>
      </c>
      <c r="C249" s="24" t="n">
        <v>159.3044811204852</v>
      </c>
      <c r="D249" s="8" t="n">
        <v>123.3768440359001</v>
      </c>
    </row>
    <row r="250">
      <c r="A250" s="6" t="n">
        <v>44553</v>
      </c>
      <c r="B250" s="23" t="n">
        <v>136.97922272056</v>
      </c>
      <c r="C250" s="23" t="n">
        <v>160.8064621531235</v>
      </c>
      <c r="D250" s="5" t="n">
        <v>123.4238490975365</v>
      </c>
    </row>
    <row r="251">
      <c r="A251" s="9" t="n">
        <v>44557</v>
      </c>
      <c r="B251" s="24" t="n">
        <v>135.4084432475749</v>
      </c>
      <c r="C251" s="24" t="n">
        <v>163.7837120464826</v>
      </c>
      <c r="D251" s="8" t="n">
        <v>124.9983605850167</v>
      </c>
    </row>
    <row r="252">
      <c r="A252" s="6" t="n">
        <v>44558</v>
      </c>
      <c r="B252" s="23" t="n">
        <v>135.1650562283188</v>
      </c>
      <c r="C252" s="23" t="n">
        <v>164.0069160803605</v>
      </c>
      <c r="D252" s="5" t="n">
        <v>123.9408537828468</v>
      </c>
    </row>
    <row r="253">
      <c r="A253" s="9" t="n">
        <v>44559</v>
      </c>
      <c r="B253" s="24" t="n">
        <v>134.8869232996444</v>
      </c>
      <c r="C253" s="24" t="n">
        <v>164.0593300883249</v>
      </c>
      <c r="D253" s="8" t="n">
        <v>123.9173563512976</v>
      </c>
    </row>
    <row r="254">
      <c r="A254" s="6" t="n">
        <v>44560</v>
      </c>
      <c r="B254" s="23" t="n">
        <v>134.1125031560853</v>
      </c>
      <c r="C254" s="23" t="n">
        <v>162.4652763860448</v>
      </c>
      <c r="D254" s="5" t="n">
        <v>124.4108636050588</v>
      </c>
    </row>
    <row r="255">
      <c r="A255" s="9" t="n">
        <v>44561</v>
      </c>
      <c r="B255" s="24" t="n">
        <v>134.9312441704959</v>
      </c>
      <c r="C255" s="24" t="n">
        <v>164.2780651189942</v>
      </c>
      <c r="D255" s="8" t="n">
        <v>124.9983605850167</v>
      </c>
    </row>
    <row r="256">
      <c r="A256" s="6" t="n">
        <v>44564</v>
      </c>
      <c r="B256" s="23" t="n">
        <v>136.1374657057958</v>
      </c>
      <c r="C256" s="23" t="n">
        <v>165.4139741878824</v>
      </c>
      <c r="D256" s="5" t="n">
        <v>124.9278784889071</v>
      </c>
    </row>
    <row r="257">
      <c r="A257" s="9" t="n">
        <v>44565</v>
      </c>
      <c r="B257" s="24" t="n">
        <v>138.3453440598574</v>
      </c>
      <c r="C257" s="24" t="n">
        <v>170.4794497475933</v>
      </c>
      <c r="D257" s="8" t="n">
        <v>127.0194048602357</v>
      </c>
    </row>
    <row r="258">
      <c r="A258" s="6" t="n">
        <v>44566</v>
      </c>
      <c r="B258" s="23" t="n">
        <v>139.2556517270567</v>
      </c>
      <c r="C258" s="23" t="n">
        <v>175.7219977414306</v>
      </c>
      <c r="D258" s="5" t="n">
        <v>128.8524390874471</v>
      </c>
    </row>
    <row r="259">
      <c r="A259" s="9" t="n">
        <v>44567</v>
      </c>
      <c r="B259" s="24" t="n">
        <v>139.7353113159191</v>
      </c>
      <c r="C259" s="24" t="n">
        <v>173.1499038504123</v>
      </c>
      <c r="D259" s="8" t="n">
        <v>128.6644290394395</v>
      </c>
    </row>
    <row r="260">
      <c r="A260" s="6" t="n">
        <v>44568</v>
      </c>
      <c r="B260" s="23" t="n">
        <v>143.4021137809349</v>
      </c>
      <c r="C260" s="23" t="n">
        <v>173.7027016243893</v>
      </c>
      <c r="D260" s="5" t="n">
        <v>131.2494626645292</v>
      </c>
    </row>
    <row r="261">
      <c r="A261" s="9" t="n">
        <v>44571</v>
      </c>
      <c r="B261" s="24" t="n">
        <v>142.9586035198491</v>
      </c>
      <c r="C261" s="24" t="n">
        <v>171.6568789927322</v>
      </c>
      <c r="D261" s="8" t="n">
        <v>129.6279359168746</v>
      </c>
    </row>
    <row r="262">
      <c r="A262" s="6" t="n">
        <v>44572</v>
      </c>
      <c r="B262" s="23" t="n">
        <v>142.8328085997638</v>
      </c>
      <c r="C262" s="23" t="n">
        <v>172.1355042823375</v>
      </c>
      <c r="D262" s="5" t="n">
        <v>131.6724776236427</v>
      </c>
    </row>
    <row r="263">
      <c r="A263" s="9" t="n">
        <v>44573</v>
      </c>
      <c r="B263" s="24" t="n">
        <v>145.075696429317</v>
      </c>
      <c r="C263" s="24" t="n">
        <v>176.2955220349471</v>
      </c>
      <c r="D263" s="8" t="n">
        <v>135.6205254551939</v>
      </c>
    </row>
    <row r="264">
      <c r="A264" s="6" t="n">
        <v>44574</v>
      </c>
      <c r="B264" s="23" t="n">
        <v>146.9679314686614</v>
      </c>
      <c r="C264" s="23" t="n">
        <v>176.4224319477736</v>
      </c>
      <c r="D264" s="5" t="n">
        <v>134.2105163856341</v>
      </c>
    </row>
    <row r="265">
      <c r="A265" s="9" t="n">
        <v>44575</v>
      </c>
      <c r="B265" s="24" t="n">
        <v>145.7165132194148</v>
      </c>
      <c r="C265" s="24" t="n">
        <v>175.2211531258096</v>
      </c>
      <c r="D265" s="8" t="n">
        <v>133.9755114745281</v>
      </c>
    </row>
    <row r="266">
      <c r="A266" s="6" t="n">
        <v>44579</v>
      </c>
      <c r="B266" s="23" t="n">
        <v>142.9738098854995</v>
      </c>
      <c r="C266" s="23" t="n">
        <v>169.8687570338044</v>
      </c>
      <c r="D266" s="5" t="n">
        <v>131.3199651577148</v>
      </c>
    </row>
    <row r="267">
      <c r="A267" s="9" t="n">
        <v>44580</v>
      </c>
      <c r="B267" s="24" t="n">
        <v>144.3180607437155</v>
      </c>
      <c r="C267" s="24" t="n">
        <v>166.9352082995011</v>
      </c>
      <c r="D267" s="8" t="n">
        <v>132.7064971928014</v>
      </c>
    </row>
    <row r="268">
      <c r="A268" s="6" t="n">
        <v>44581</v>
      </c>
      <c r="B268" s="23" t="n">
        <v>144.2965913633072</v>
      </c>
      <c r="C268" s="23" t="n">
        <v>161.9750053962308</v>
      </c>
      <c r="D268" s="5" t="n">
        <v>129.2754336494846</v>
      </c>
    </row>
    <row r="269">
      <c r="A269" s="9" t="n">
        <v>44582</v>
      </c>
      <c r="B269" s="24" t="n">
        <v>140.1838842197303</v>
      </c>
      <c r="C269" s="24" t="n">
        <v>153.4214956142463</v>
      </c>
      <c r="D269" s="8" t="n">
        <v>123.2593466796161</v>
      </c>
    </row>
    <row r="270">
      <c r="A270" s="6" t="n">
        <v>44585</v>
      </c>
      <c r="B270" s="23" t="n">
        <v>136.1578845926556</v>
      </c>
      <c r="C270" s="23" t="n">
        <v>156.0868728885296</v>
      </c>
      <c r="D270" s="5" t="n">
        <v>123.0008443369609</v>
      </c>
    </row>
    <row r="271">
      <c r="A271" s="9" t="n">
        <v>44586</v>
      </c>
      <c r="B271" s="24" t="n">
        <v>134.1011213432769</v>
      </c>
      <c r="C271" s="24" t="n">
        <v>154.4617384076897</v>
      </c>
      <c r="D271" s="8" t="n">
        <v>122.7188445627565</v>
      </c>
    </row>
    <row r="272">
      <c r="A272" s="6" t="n">
        <v>44587</v>
      </c>
      <c r="B272" s="23" t="n">
        <v>135.1078094726885</v>
      </c>
      <c r="C272" s="23" t="n">
        <v>152.8623100876503</v>
      </c>
      <c r="D272" s="5" t="n">
        <v>122.3663422953666</v>
      </c>
    </row>
    <row r="273">
      <c r="A273" s="9" t="n">
        <v>44588</v>
      </c>
      <c r="B273" s="24" t="n">
        <v>133.2610912594146</v>
      </c>
      <c r="C273" s="24" t="n">
        <v>153.3504692689362</v>
      </c>
      <c r="D273" s="8" t="n">
        <v>122.5778395763854</v>
      </c>
    </row>
    <row r="274">
      <c r="A274" s="6" t="n">
        <v>44589</v>
      </c>
      <c r="B274" s="23" t="n">
        <v>131.9583067030284</v>
      </c>
      <c r="C274" s="23" t="n">
        <v>154.6188005642949</v>
      </c>
      <c r="D274" s="5" t="n">
        <v>122.9773367068737</v>
      </c>
    </row>
    <row r="275">
      <c r="A275" s="9" t="n">
        <v>44592</v>
      </c>
      <c r="B275" s="24" t="n">
        <v>132.5828272719363</v>
      </c>
      <c r="C275" s="24" t="n">
        <v>154.9139845456754</v>
      </c>
      <c r="D275" s="8" t="n">
        <v>122.9303520423133</v>
      </c>
    </row>
    <row r="276">
      <c r="A276" s="6" t="n">
        <v>44593</v>
      </c>
      <c r="B276" s="23" t="n">
        <v>137.9866517572941</v>
      </c>
      <c r="C276" s="23" t="n">
        <v>161.8088293007602</v>
      </c>
      <c r="D276" s="5" t="n">
        <v>128.8289212588219</v>
      </c>
    </row>
    <row r="277">
      <c r="A277" s="9" t="n">
        <v>44594</v>
      </c>
      <c r="B277" s="24" t="n">
        <v>139.1584459630132</v>
      </c>
      <c r="C277" s="24" t="n">
        <v>166.3761148635681</v>
      </c>
      <c r="D277" s="8" t="n">
        <v>130.5914631913857</v>
      </c>
    </row>
    <row r="278">
      <c r="A278" s="6" t="n">
        <v>44595</v>
      </c>
      <c r="B278" s="23" t="n">
        <v>137.1826150049228</v>
      </c>
      <c r="C278" s="23" t="n">
        <v>164.3644430572937</v>
      </c>
      <c r="D278" s="5" t="n">
        <v>128.9934338752802</v>
      </c>
    </row>
    <row r="279">
      <c r="A279" s="9" t="n">
        <v>44596</v>
      </c>
      <c r="B279" s="24" t="n">
        <v>138.7369731584092</v>
      </c>
      <c r="C279" s="24" t="n">
        <v>163.1031607082274</v>
      </c>
      <c r="D279" s="8" t="n">
        <v>129.8629408279806</v>
      </c>
    </row>
    <row r="280">
      <c r="A280" s="6" t="n">
        <v>44599</v>
      </c>
      <c r="B280" s="23" t="n">
        <v>141.5257854170021</v>
      </c>
      <c r="C280" s="23" t="n">
        <v>162.1565506239131</v>
      </c>
      <c r="D280" s="5" t="n">
        <v>132.0249798910327</v>
      </c>
    </row>
    <row r="281">
      <c r="A281" s="9" t="n">
        <v>44600</v>
      </c>
      <c r="B281" s="24" t="n">
        <v>144.5993749900653</v>
      </c>
      <c r="C281" s="24" t="n">
        <v>167.9074986357443</v>
      </c>
      <c r="D281" s="8" t="n">
        <v>135.1975206946183</v>
      </c>
    </row>
    <row r="282">
      <c r="A282" s="6" t="n">
        <v>44601</v>
      </c>
      <c r="B282" s="23" t="n">
        <v>146.4740791789601</v>
      </c>
      <c r="C282" s="23" t="n">
        <v>171.6626885034397</v>
      </c>
      <c r="D282" s="5" t="n">
        <v>137.5005647440417</v>
      </c>
    </row>
    <row r="283">
      <c r="A283" s="9" t="n">
        <v>44602</v>
      </c>
      <c r="B283" s="24" t="n">
        <v>147.634935224226</v>
      </c>
      <c r="C283" s="24" t="n">
        <v>170.1666508015293</v>
      </c>
      <c r="D283" s="8" t="n">
        <v>137.6885645935113</v>
      </c>
    </row>
    <row r="284">
      <c r="A284" s="6" t="n">
        <v>44603</v>
      </c>
      <c r="B284" s="23" t="n">
        <v>144.9784754160136</v>
      </c>
      <c r="C284" s="23" t="n">
        <v>172.5782654715794</v>
      </c>
      <c r="D284" s="5" t="n">
        <v>135.4560230372735</v>
      </c>
    </row>
    <row r="285">
      <c r="A285" s="9" t="n">
        <v>44606</v>
      </c>
      <c r="B285" s="24" t="n">
        <v>140.098681246277</v>
      </c>
      <c r="C285" s="24" t="n">
        <v>172.5556955953833</v>
      </c>
      <c r="D285" s="8" t="n">
        <v>134.7040236393952</v>
      </c>
    </row>
    <row r="286">
      <c r="A286" s="6" t="n">
        <v>44607</v>
      </c>
      <c r="B286" s="23" t="n">
        <v>141.0568510940382</v>
      </c>
      <c r="C286" s="23" t="n">
        <v>175.1318530319034</v>
      </c>
      <c r="D286" s="5" t="n">
        <v>136.1140429074931</v>
      </c>
    </row>
    <row r="287">
      <c r="A287" s="9" t="n">
        <v>44608</v>
      </c>
      <c r="B287" s="24" t="n">
        <v>141.6503466701606</v>
      </c>
      <c r="C287" s="24" t="n">
        <v>174.9563720915692</v>
      </c>
      <c r="D287" s="8" t="n">
        <v>136.9835498601933</v>
      </c>
    </row>
    <row r="288">
      <c r="A288" s="6" t="n">
        <v>44609</v>
      </c>
      <c r="B288" s="23" t="n">
        <v>140.6390891367591</v>
      </c>
      <c r="C288" s="23" t="n">
        <v>174.5344999204679</v>
      </c>
      <c r="D288" s="5" t="n">
        <v>133.2940043712973</v>
      </c>
    </row>
    <row r="289">
      <c r="A289" s="9" t="n">
        <v>44610</v>
      </c>
      <c r="B289" s="24" t="n">
        <v>141.0378574338761</v>
      </c>
      <c r="C289" s="24" t="n">
        <v>173.8735731814818</v>
      </c>
      <c r="D289" s="8" t="n">
        <v>133.6465066386873</v>
      </c>
    </row>
    <row r="290">
      <c r="A290" s="6" t="n">
        <v>44614</v>
      </c>
      <c r="B290" s="23" t="n">
        <v>138.3664097409572</v>
      </c>
      <c r="C290" s="23" t="n">
        <v>170.2580160368912</v>
      </c>
      <c r="D290" s="5" t="n">
        <v>133.2940043712973</v>
      </c>
    </row>
    <row r="291">
      <c r="A291" s="9" t="n">
        <v>44615</v>
      </c>
      <c r="B291" s="24" t="n">
        <v>137.8585181749589</v>
      </c>
      <c r="C291" s="24" t="n">
        <v>167.8876829577591</v>
      </c>
      <c r="D291" s="8" t="n">
        <v>131.9309901648359</v>
      </c>
    </row>
    <row r="292">
      <c r="A292" s="6" t="n">
        <v>44616</v>
      </c>
      <c r="B292" s="23" t="n">
        <v>132.9972111217261</v>
      </c>
      <c r="C292" s="23" t="n">
        <v>170.3655865343979</v>
      </c>
      <c r="D292" s="5" t="n">
        <v>130.9439654587756</v>
      </c>
    </row>
    <row r="293">
      <c r="A293" s="9" t="n">
        <v>44617</v>
      </c>
      <c r="B293" s="24" t="n">
        <v>138.5204959393768</v>
      </c>
      <c r="C293" s="24" t="n">
        <v>184.9627917027598</v>
      </c>
      <c r="D293" s="8" t="n">
        <v>138.8870763820523</v>
      </c>
    </row>
    <row r="294">
      <c r="A294" s="6" t="n">
        <v>44620</v>
      </c>
      <c r="B294" s="23" t="n">
        <v>141.9441351577134</v>
      </c>
      <c r="C294" s="23" t="n">
        <v>185.0239655231726</v>
      </c>
      <c r="D294" s="5" t="n">
        <v>141.1901102329377</v>
      </c>
    </row>
    <row r="295">
      <c r="A295" s="9" t="n">
        <v>44621</v>
      </c>
      <c r="B295" s="24" t="n">
        <v>143.6948450969821</v>
      </c>
      <c r="C295" s="24" t="n">
        <v>183.2107397031644</v>
      </c>
      <c r="D295" s="8" t="n">
        <v>142.4356372816531</v>
      </c>
    </row>
    <row r="296">
      <c r="A296" s="6" t="n">
        <v>44622</v>
      </c>
      <c r="B296" s="23" t="n">
        <v>147.1872692764637</v>
      </c>
      <c r="C296" s="23" t="n">
        <v>190.7989797637894</v>
      </c>
      <c r="D296" s="5" t="n">
        <v>148.2402167719649</v>
      </c>
    </row>
    <row r="297">
      <c r="A297" s="9" t="n">
        <v>44623</v>
      </c>
      <c r="B297" s="24" t="n">
        <v>148.8010473780444</v>
      </c>
      <c r="C297" s="24" t="n">
        <v>194.4193540818484</v>
      </c>
      <c r="D297" s="8" t="n">
        <v>150.989752814975</v>
      </c>
    </row>
    <row r="298">
      <c r="A298" s="6" t="n">
        <v>44624</v>
      </c>
      <c r="B298" s="23" t="n">
        <v>144.6189758620236</v>
      </c>
      <c r="C298" s="23" t="n">
        <v>193.2896965125939</v>
      </c>
      <c r="D298" s="5" t="n">
        <v>150.1202458622747</v>
      </c>
    </row>
    <row r="299">
      <c r="A299" s="9" t="n">
        <v>44627</v>
      </c>
      <c r="B299" s="24" t="n">
        <v>141.9021511411757</v>
      </c>
      <c r="C299" s="24" t="n">
        <v>188.0003706342416</v>
      </c>
      <c r="D299" s="8" t="n">
        <v>147.7232120866545</v>
      </c>
    </row>
    <row r="300">
      <c r="A300" s="6" t="n">
        <v>44628</v>
      </c>
      <c r="B300" s="23" t="n">
        <v>138.3607431141582</v>
      </c>
      <c r="C300" s="23" t="n">
        <v>183.9866581463203</v>
      </c>
      <c r="D300" s="5" t="n">
        <v>143.845646351213</v>
      </c>
    </row>
    <row r="301">
      <c r="A301" s="9" t="n">
        <v>44629</v>
      </c>
      <c r="B301" s="24" t="n">
        <v>139.3217131049677</v>
      </c>
      <c r="C301" s="24" t="n">
        <v>187.7316470854554</v>
      </c>
      <c r="D301" s="8" t="n">
        <v>145.74918307161</v>
      </c>
    </row>
    <row r="302">
      <c r="A302" s="6" t="n">
        <v>44630</v>
      </c>
      <c r="B302" s="23" t="n">
        <v>142.3971160597393</v>
      </c>
      <c r="C302" s="23" t="n">
        <v>193.8319073950171</v>
      </c>
      <c r="D302" s="5" t="n">
        <v>150.1202458622747</v>
      </c>
    </row>
    <row r="303">
      <c r="A303" s="9" t="n">
        <v>44631</v>
      </c>
      <c r="B303" s="24" t="n">
        <v>142.6976374606707</v>
      </c>
      <c r="C303" s="24" t="n">
        <v>191.5123234388124</v>
      </c>
      <c r="D303" s="8" t="n">
        <v>148.0757245525825</v>
      </c>
    </row>
    <row r="304">
      <c r="A304" s="6" t="n">
        <v>44634</v>
      </c>
      <c r="B304" s="23" t="n">
        <v>140.2837419648561</v>
      </c>
      <c r="C304" s="23" t="n">
        <v>188.9136933369236</v>
      </c>
      <c r="D304" s="5" t="n">
        <v>143.2816468028042</v>
      </c>
    </row>
    <row r="305">
      <c r="A305" s="9" t="n">
        <v>44635</v>
      </c>
      <c r="B305" s="24" t="n">
        <v>134.3427958162239</v>
      </c>
      <c r="C305" s="24" t="n">
        <v>192.4555868617736</v>
      </c>
      <c r="D305" s="8" t="n">
        <v>142.5296372063879</v>
      </c>
    </row>
    <row r="306">
      <c r="A306" s="6" t="n">
        <v>44636</v>
      </c>
      <c r="B306" s="23" t="n">
        <v>139.3564967292065</v>
      </c>
      <c r="C306" s="23" t="n">
        <v>196.3254154998418</v>
      </c>
      <c r="D306" s="5" t="n">
        <v>146.3836851132043</v>
      </c>
    </row>
    <row r="307">
      <c r="A307" s="9" t="n">
        <v>44637</v>
      </c>
      <c r="B307" s="24" t="n">
        <v>142.5730466349631</v>
      </c>
      <c r="C307" s="24" t="n">
        <v>200.0557981141455</v>
      </c>
      <c r="D307" s="8" t="n">
        <v>150.9427681504146</v>
      </c>
    </row>
    <row r="308">
      <c r="A308" s="6" t="n">
        <v>44638</v>
      </c>
      <c r="B308" s="23" t="n">
        <v>143.016362612361</v>
      </c>
      <c r="C308" s="23" t="n">
        <v>200.6810532033259</v>
      </c>
      <c r="D308" s="5" t="n">
        <v>152.1647875690428</v>
      </c>
    </row>
    <row r="309">
      <c r="A309" s="9" t="n">
        <v>44641</v>
      </c>
      <c r="B309" s="24" t="n">
        <v>144.0600189925763</v>
      </c>
      <c r="C309" s="24" t="n">
        <v>206.398300472201</v>
      </c>
      <c r="D309" s="8" t="n">
        <v>157.428864942495</v>
      </c>
    </row>
    <row r="310">
      <c r="A310" s="6" t="n">
        <v>44642</v>
      </c>
      <c r="B310" s="23" t="n">
        <v>146.3420289102676</v>
      </c>
      <c r="C310" s="23" t="n">
        <v>207.2736047252945</v>
      </c>
      <c r="D310" s="5" t="n">
        <v>156.5123325310823</v>
      </c>
    </row>
    <row r="311">
      <c r="A311" s="9" t="n">
        <v>44643</v>
      </c>
      <c r="B311" s="24" t="n">
        <v>146.9399758235899</v>
      </c>
      <c r="C311" s="24" t="n">
        <v>206.286041641155</v>
      </c>
      <c r="D311" s="8" t="n">
        <v>158.3453667582937</v>
      </c>
    </row>
    <row r="312">
      <c r="A312" s="6" t="n">
        <v>44644</v>
      </c>
      <c r="B312" s="23" t="n">
        <v>148.4730604579226</v>
      </c>
      <c r="C312" s="23" t="n">
        <v>213.5796154456799</v>
      </c>
      <c r="D312" s="5" t="n">
        <v>162.551937329576</v>
      </c>
    </row>
    <row r="313">
      <c r="A313" s="9" t="n">
        <v>44645</v>
      </c>
      <c r="B313" s="24" t="n">
        <v>149.238655306075</v>
      </c>
      <c r="C313" s="24" t="n">
        <v>214.4422856932262</v>
      </c>
      <c r="D313" s="8" t="n">
        <v>164.0089616593103</v>
      </c>
    </row>
    <row r="314">
      <c r="A314" s="6" t="n">
        <v>44648</v>
      </c>
      <c r="B314" s="23" t="n">
        <v>148.7323502344425</v>
      </c>
      <c r="C314" s="23" t="n">
        <v>209.97943360511</v>
      </c>
      <c r="D314" s="5" t="n">
        <v>161.6589227467885</v>
      </c>
    </row>
    <row r="315">
      <c r="A315" s="9" t="n">
        <v>44649</v>
      </c>
      <c r="B315" s="24" t="n">
        <v>149.1814358798363</v>
      </c>
      <c r="C315" s="24" t="n">
        <v>205.6638768281846</v>
      </c>
      <c r="D315" s="8" t="n">
        <v>159.4969040808124</v>
      </c>
    </row>
    <row r="316">
      <c r="A316" s="6" t="n">
        <v>44650</v>
      </c>
      <c r="B316" s="23" t="n">
        <v>147.7693207173134</v>
      </c>
      <c r="C316" s="23" t="n">
        <v>206.2573307057806</v>
      </c>
      <c r="D316" s="5" t="n">
        <v>160.2489034786907</v>
      </c>
    </row>
    <row r="317">
      <c r="A317" s="9" t="n">
        <v>44651</v>
      </c>
      <c r="B317" s="24" t="n">
        <v>147.2387080746085</v>
      </c>
      <c r="C317" s="24" t="n">
        <v>204.5428081652192</v>
      </c>
      <c r="D317" s="8" t="n">
        <v>159.4263811905508</v>
      </c>
    </row>
    <row r="318">
      <c r="A318" s="6" t="n">
        <v>44652</v>
      </c>
      <c r="B318" s="23" t="n">
        <v>148.7090097138306</v>
      </c>
      <c r="C318" s="23" t="n">
        <v>205.3814098757625</v>
      </c>
      <c r="D318" s="5" t="n">
        <v>162.4814246378525</v>
      </c>
    </row>
    <row r="319">
      <c r="A319" s="9" t="n">
        <v>44655</v>
      </c>
      <c r="B319" s="24" t="n">
        <v>150.4761386383199</v>
      </c>
      <c r="C319" s="24" t="n">
        <v>205.33997803077</v>
      </c>
      <c r="D319" s="8" t="n">
        <v>162.4579374048413</v>
      </c>
    </row>
    <row r="320">
      <c r="A320" s="6" t="n">
        <v>44656</v>
      </c>
      <c r="B320" s="23" t="n">
        <v>147.6360420256927</v>
      </c>
      <c r="C320" s="23" t="n">
        <v>201.162835310717</v>
      </c>
      <c r="D320" s="5" t="n">
        <v>158.8153867790437</v>
      </c>
    </row>
    <row r="321">
      <c r="A321" s="9" t="n">
        <v>44657</v>
      </c>
      <c r="B321" s="24" t="n">
        <v>149.3999635245586</v>
      </c>
      <c r="C321" s="24" t="n">
        <v>199.1221920944387</v>
      </c>
      <c r="D321" s="8" t="n">
        <v>157.4523623740442</v>
      </c>
    </row>
    <row r="322">
      <c r="A322" s="6" t="n">
        <v>44658</v>
      </c>
      <c r="B322" s="23" t="n">
        <v>147.5242666261701</v>
      </c>
      <c r="C322" s="23" t="n">
        <v>200.8696102647191</v>
      </c>
      <c r="D322" s="5" t="n">
        <v>158.7213766557709</v>
      </c>
    </row>
    <row r="323">
      <c r="A323" s="9" t="n">
        <v>44659</v>
      </c>
      <c r="B323" s="24" t="n">
        <v>150.2040669991879</v>
      </c>
      <c r="C323" s="24" t="n">
        <v>200.3825993398736</v>
      </c>
      <c r="D323" s="8" t="n">
        <v>158.6743613955965</v>
      </c>
    </row>
    <row r="324">
      <c r="A324" s="6" t="n">
        <v>44662</v>
      </c>
      <c r="B324" s="23" t="n">
        <v>148.9337823234619</v>
      </c>
      <c r="C324" s="23" t="n">
        <v>200.7767935337409</v>
      </c>
      <c r="D324" s="5" t="n">
        <v>158.5098793747521</v>
      </c>
    </row>
    <row r="325">
      <c r="A325" s="9" t="n">
        <v>44663</v>
      </c>
      <c r="B325" s="24" t="n">
        <v>148.3261329625513</v>
      </c>
      <c r="C325" s="24" t="n">
        <v>203.1622797923418</v>
      </c>
      <c r="D325" s="8" t="n">
        <v>159.8728935812136</v>
      </c>
    </row>
    <row r="326">
      <c r="A326" s="6" t="n">
        <v>44664</v>
      </c>
      <c r="B326" s="23" t="n">
        <v>149.8187412153073</v>
      </c>
      <c r="C326" s="23" t="n">
        <v>209.9430399897461</v>
      </c>
      <c r="D326" s="5" t="n">
        <v>164.0324590908595</v>
      </c>
    </row>
    <row r="327">
      <c r="A327" s="9" t="n">
        <v>44665</v>
      </c>
      <c r="B327" s="24" t="n">
        <v>150.3403707566905</v>
      </c>
      <c r="C327" s="24" t="n">
        <v>213.1137061267913</v>
      </c>
      <c r="D327" s="8" t="n">
        <v>163.7974643782915</v>
      </c>
    </row>
    <row r="328">
      <c r="A328" s="6" t="n">
        <v>44669</v>
      </c>
      <c r="B328" s="23" t="n">
        <v>152.6131153688696</v>
      </c>
      <c r="C328" s="23" t="n">
        <v>215.2322401673906</v>
      </c>
      <c r="D328" s="5" t="n">
        <v>164.3614843237762</v>
      </c>
    </row>
    <row r="329">
      <c r="A329" s="9" t="n">
        <v>44670</v>
      </c>
      <c r="B329" s="24" t="n">
        <v>153.8667014374121</v>
      </c>
      <c r="C329" s="24" t="n">
        <v>220.817572708018</v>
      </c>
      <c r="D329" s="8" t="n">
        <v>164.9019558450218</v>
      </c>
    </row>
    <row r="330">
      <c r="A330" s="6" t="n">
        <v>44671</v>
      </c>
      <c r="B330" s="23" t="n">
        <v>150.644288593047</v>
      </c>
      <c r="C330" s="23" t="n">
        <v>222.555498504076</v>
      </c>
      <c r="D330" s="5" t="n">
        <v>162.8809319668788</v>
      </c>
    </row>
    <row r="331">
      <c r="A331" s="9" t="n">
        <v>44672</v>
      </c>
      <c r="B331" s="24" t="n">
        <v>148.0473506412376</v>
      </c>
      <c r="C331" s="24" t="n">
        <v>218.8053406437116</v>
      </c>
      <c r="D331" s="8" t="n">
        <v>157.8753773331578</v>
      </c>
    </row>
    <row r="332">
      <c r="A332" s="6" t="n">
        <v>44673</v>
      </c>
      <c r="B332" s="23" t="n">
        <v>145.8280970238586</v>
      </c>
      <c r="C332" s="23" t="n">
        <v>212.1592048401021</v>
      </c>
      <c r="D332" s="5" t="n">
        <v>151.7652700414785</v>
      </c>
    </row>
    <row r="333">
      <c r="A333" s="9" t="n">
        <v>44676</v>
      </c>
      <c r="B333" s="24" t="n">
        <v>138.8182534097285</v>
      </c>
      <c r="C333" s="24" t="n">
        <v>208.151553908128</v>
      </c>
      <c r="D333" s="8" t="n">
        <v>147.4882071755486</v>
      </c>
    </row>
    <row r="334">
      <c r="A334" s="6" t="n">
        <v>44677</v>
      </c>
      <c r="B334" s="23" t="n">
        <v>134.6065860988008</v>
      </c>
      <c r="C334" s="23" t="n">
        <v>201.8422998871055</v>
      </c>
      <c r="D334" s="5" t="n">
        <v>142.7411446859447</v>
      </c>
    </row>
    <row r="335">
      <c r="A335" s="9" t="n">
        <v>44678</v>
      </c>
      <c r="B335" s="24" t="n">
        <v>138.8209496656618</v>
      </c>
      <c r="C335" s="24" t="n">
        <v>202.888617028892</v>
      </c>
      <c r="D335" s="8" t="n">
        <v>146.6421976543974</v>
      </c>
    </row>
    <row r="336">
      <c r="A336" s="6" t="n">
        <v>44679</v>
      </c>
      <c r="B336" s="23" t="n">
        <v>140.600844093124</v>
      </c>
      <c r="C336" s="23" t="n">
        <v>208.8736709377004</v>
      </c>
      <c r="D336" s="5" t="n">
        <v>149.8382460880703</v>
      </c>
    </row>
    <row r="337">
      <c r="A337" s="9" t="n">
        <v>44680</v>
      </c>
      <c r="B337" s="24" t="n">
        <v>140.7079614466421</v>
      </c>
      <c r="C337" s="24" t="n">
        <v>203.0752045571592</v>
      </c>
      <c r="D337" s="8" t="n">
        <v>146.3366902501059</v>
      </c>
    </row>
    <row r="338">
      <c r="A338" s="6" t="n">
        <v>44683</v>
      </c>
      <c r="B338" s="23" t="n">
        <v>140.5328634582521</v>
      </c>
      <c r="C338" s="23" t="n">
        <v>201.6606907601937</v>
      </c>
      <c r="D338" s="5" t="n">
        <v>144.2921587418757</v>
      </c>
    </row>
    <row r="339">
      <c r="A339" s="9" t="n">
        <v>44684</v>
      </c>
      <c r="B339" s="24" t="n">
        <v>142.2756279256156</v>
      </c>
      <c r="C339" s="24" t="n">
        <v>206.3674687927343</v>
      </c>
      <c r="D339" s="8" t="n">
        <v>147.5117148056358</v>
      </c>
    </row>
    <row r="340">
      <c r="A340" s="6" t="n">
        <v>44685</v>
      </c>
      <c r="B340" s="23" t="n">
        <v>140.6197952085419</v>
      </c>
      <c r="C340" s="23" t="n">
        <v>212.668972222562</v>
      </c>
      <c r="D340" s="5" t="n">
        <v>150.0262561360779</v>
      </c>
    </row>
    <row r="341">
      <c r="A341" s="9" t="n">
        <v>44686</v>
      </c>
      <c r="B341" s="24" t="n">
        <v>137.7737459259609</v>
      </c>
      <c r="C341" s="24" t="n">
        <v>197.7709227633108</v>
      </c>
      <c r="D341" s="8" t="n">
        <v>141.2136076644869</v>
      </c>
    </row>
    <row r="342">
      <c r="A342" s="6" t="n">
        <v>44687</v>
      </c>
      <c r="B342" s="23" t="n">
        <v>133.8244448483958</v>
      </c>
      <c r="C342" s="23" t="n">
        <v>194.5599033016418</v>
      </c>
      <c r="D342" s="5" t="n">
        <v>139.1925837863439</v>
      </c>
    </row>
    <row r="343">
      <c r="A343" s="9" t="n">
        <v>44690</v>
      </c>
      <c r="B343" s="24" t="n">
        <v>130.6597732234095</v>
      </c>
      <c r="C343" s="24" t="n">
        <v>187.4306839003348</v>
      </c>
      <c r="D343" s="8" t="n">
        <v>133.4115017275813</v>
      </c>
    </row>
    <row r="344">
      <c r="A344" s="6" t="n">
        <v>44691</v>
      </c>
      <c r="B344" s="23" t="n">
        <v>128.0291459633897</v>
      </c>
      <c r="C344" s="23" t="n">
        <v>184.4255302331384</v>
      </c>
      <c r="D344" s="5" t="n">
        <v>132.1659848774039</v>
      </c>
    </row>
    <row r="345">
      <c r="A345" s="9" t="n">
        <v>44692</v>
      </c>
      <c r="B345" s="24" t="n">
        <v>129.9601937683459</v>
      </c>
      <c r="C345" s="24" t="n">
        <v>182.0268868776712</v>
      </c>
      <c r="D345" s="8" t="n">
        <v>131.9779748293963</v>
      </c>
    </row>
    <row r="346">
      <c r="A346" s="6" t="n">
        <v>44693</v>
      </c>
      <c r="B346" s="23" t="n">
        <v>127.8511435261411</v>
      </c>
      <c r="C346" s="23" t="n">
        <v>182.2083437377234</v>
      </c>
      <c r="D346" s="5" t="n">
        <v>130.4269607734653</v>
      </c>
    </row>
    <row r="347">
      <c r="A347" s="9" t="n">
        <v>44694</v>
      </c>
      <c r="B347" s="24" t="n">
        <v>128.7770331892108</v>
      </c>
      <c r="C347" s="24" t="n">
        <v>184.4175724900717</v>
      </c>
      <c r="D347" s="8" t="n">
        <v>133.1764866179374</v>
      </c>
    </row>
    <row r="348">
      <c r="A348" s="6" t="n">
        <v>44697</v>
      </c>
      <c r="B348" s="23" t="n">
        <v>130.1322363545606</v>
      </c>
      <c r="C348" s="23" t="n">
        <v>184.5451738024565</v>
      </c>
      <c r="D348" s="5" t="n">
        <v>134.3280137419181</v>
      </c>
    </row>
    <row r="349">
      <c r="A349" s="9" t="n">
        <v>44698</v>
      </c>
      <c r="B349" s="24" t="n">
        <v>133.5957486159475</v>
      </c>
      <c r="C349" s="24" t="n">
        <v>192.938099039532</v>
      </c>
      <c r="D349" s="8" t="n">
        <v>139.0515787999727</v>
      </c>
    </row>
    <row r="350">
      <c r="A350" s="6" t="n">
        <v>44699</v>
      </c>
      <c r="B350" s="23" t="n">
        <v>131.7553168604128</v>
      </c>
      <c r="C350" s="23" t="n">
        <v>186.6487450090835</v>
      </c>
      <c r="D350" s="5" t="n">
        <v>133.9520038444409</v>
      </c>
    </row>
    <row r="351">
      <c r="A351" s="9" t="n">
        <v>44700</v>
      </c>
      <c r="B351" s="24" t="n">
        <v>130.8658635574675</v>
      </c>
      <c r="C351" s="24" t="n">
        <v>186.973874081618</v>
      </c>
      <c r="D351" s="8" t="n">
        <v>135.9260328594854</v>
      </c>
    </row>
    <row r="352">
      <c r="A352" s="6" t="n">
        <v>44701</v>
      </c>
      <c r="B352" s="23" t="n">
        <v>135.3758681277091</v>
      </c>
      <c r="C352" s="23" t="n">
        <v>183.4274002902389</v>
      </c>
      <c r="D352" s="5" t="n">
        <v>137.2185547712993</v>
      </c>
    </row>
    <row r="353">
      <c r="A353" s="9" t="n">
        <v>44704</v>
      </c>
      <c r="B353" s="24" t="n">
        <v>132.9457594329973</v>
      </c>
      <c r="C353" s="24" t="n">
        <v>189.9873455116095</v>
      </c>
      <c r="D353" s="8" t="n">
        <v>142.1301298773616</v>
      </c>
    </row>
    <row r="354">
      <c r="A354" s="6" t="n">
        <v>44705</v>
      </c>
      <c r="B354" s="23" t="n">
        <v>131.735714287482</v>
      </c>
      <c r="C354" s="23" t="n">
        <v>187.8331997195812</v>
      </c>
      <c r="D354" s="5" t="n">
        <v>141.7776276099716</v>
      </c>
    </row>
    <row r="355">
      <c r="A355" s="9" t="n">
        <v>44706</v>
      </c>
      <c r="B355" s="24" t="n">
        <v>131.0768443867228</v>
      </c>
      <c r="C355" s="24" t="n">
        <v>192.128943194713</v>
      </c>
      <c r="D355" s="8" t="n">
        <v>143.7751642551034</v>
      </c>
    </row>
    <row r="356">
      <c r="A356" s="6" t="n">
        <v>44707</v>
      </c>
      <c r="B356" s="23" t="n">
        <v>133.9515704373519</v>
      </c>
      <c r="C356" s="23" t="n">
        <v>198.2863833771858</v>
      </c>
      <c r="D356" s="5" t="n">
        <v>147.7467095182037</v>
      </c>
    </row>
    <row r="357">
      <c r="A357" s="9" t="n">
        <v>44708</v>
      </c>
      <c r="B357" s="24" t="n">
        <v>135.1083032518511</v>
      </c>
      <c r="C357" s="24" t="n">
        <v>204.3150118896338</v>
      </c>
      <c r="D357" s="8" t="n">
        <v>151.1542654314333</v>
      </c>
    </row>
    <row r="358">
      <c r="A358" s="6" t="n">
        <v>44712</v>
      </c>
      <c r="B358" s="23" t="n">
        <v>135.4306161028685</v>
      </c>
      <c r="C358" s="23" t="n">
        <v>199.5650602477071</v>
      </c>
      <c r="D358" s="5" t="n">
        <v>147.6762070250181</v>
      </c>
    </row>
    <row r="359">
      <c r="A359" s="9" t="n">
        <v>44713</v>
      </c>
      <c r="B359" s="24" t="n">
        <v>135.1008013407255</v>
      </c>
      <c r="C359" s="24" t="n">
        <v>198.9441043483356</v>
      </c>
      <c r="D359" s="8" t="n">
        <v>147.6057147303706</v>
      </c>
    </row>
    <row r="360">
      <c r="A360" s="6" t="n">
        <v>44714</v>
      </c>
      <c r="B360" s="23" t="n">
        <v>137.3349124477469</v>
      </c>
      <c r="C360" s="23" t="n">
        <v>204.3563719568376</v>
      </c>
      <c r="D360" s="5" t="n">
        <v>151.2012500959937</v>
      </c>
    </row>
    <row r="361">
      <c r="A361" s="9" t="n">
        <v>44715</v>
      </c>
      <c r="B361" s="24" t="n">
        <v>135.2866361858361</v>
      </c>
      <c r="C361" s="24" t="n">
        <v>199.8090006784132</v>
      </c>
      <c r="D361" s="8" t="n">
        <v>149.1097339232032</v>
      </c>
    </row>
    <row r="362">
      <c r="A362" s="6" t="n">
        <v>44718</v>
      </c>
      <c r="B362" s="23" t="n">
        <v>135.9239628336421</v>
      </c>
      <c r="C362" s="23" t="n">
        <v>202.8160490035143</v>
      </c>
      <c r="D362" s="5" t="n">
        <v>150.4492506981154</v>
      </c>
    </row>
    <row r="363">
      <c r="A363" s="9" t="n">
        <v>44719</v>
      </c>
      <c r="B363" s="24" t="n">
        <v>135.5540776968941</v>
      </c>
      <c r="C363" s="24" t="n">
        <v>207.9764578179231</v>
      </c>
      <c r="D363" s="8" t="n">
        <v>153.3632993575839</v>
      </c>
    </row>
    <row r="364">
      <c r="A364" s="6" t="n">
        <v>44720</v>
      </c>
      <c r="B364" s="23" t="n">
        <v>134.1888513439795</v>
      </c>
      <c r="C364" s="23" t="n">
        <v>200.1516137200618</v>
      </c>
      <c r="D364" s="5" t="n">
        <v>147.065212613511</v>
      </c>
    </row>
    <row r="365">
      <c r="A365" s="9" t="n">
        <v>44721</v>
      </c>
      <c r="B365" s="24" t="n">
        <v>131.55331123635</v>
      </c>
      <c r="C365" s="24" t="n">
        <v>191.5623919374243</v>
      </c>
      <c r="D365" s="8" t="n">
        <v>140.4851056981578</v>
      </c>
    </row>
    <row r="366">
      <c r="A366" s="6" t="n">
        <v>44722</v>
      </c>
      <c r="B366" s="23" t="n">
        <v>128.6363815037754</v>
      </c>
      <c r="C366" s="23" t="n">
        <v>186.291147303947</v>
      </c>
      <c r="D366" s="5" t="n">
        <v>137.1480624766517</v>
      </c>
    </row>
    <row r="367">
      <c r="A367" s="9" t="n">
        <v>44725</v>
      </c>
      <c r="B367" s="24" t="n">
        <v>123.5831512405745</v>
      </c>
      <c r="C367" s="24" t="n">
        <v>176.1135435343984</v>
      </c>
      <c r="D367" s="8" t="n">
        <v>129.4869411290414</v>
      </c>
    </row>
    <row r="368">
      <c r="A368" s="6" t="n">
        <v>44726</v>
      </c>
      <c r="B368" s="23" t="n">
        <v>122.3547815873405</v>
      </c>
      <c r="C368" s="23" t="n">
        <v>174.9371400076629</v>
      </c>
      <c r="D368" s="5" t="n">
        <v>128.4059266967843</v>
      </c>
    </row>
    <row r="369">
      <c r="A369" s="9" t="n">
        <v>44727</v>
      </c>
      <c r="B369" s="24" t="n">
        <v>124.3228063101832</v>
      </c>
      <c r="C369" s="24" t="n">
        <v>176.3311396269613</v>
      </c>
      <c r="D369" s="8" t="n">
        <v>130.873473164128</v>
      </c>
    </row>
    <row r="370">
      <c r="A370" s="6" t="n">
        <v>44728</v>
      </c>
      <c r="B370" s="23" t="n">
        <v>119.9013741865833</v>
      </c>
      <c r="C370" s="23" t="n">
        <v>165.3510569053557</v>
      </c>
      <c r="D370" s="5" t="n">
        <v>124.9278784889071</v>
      </c>
    </row>
    <row r="371">
      <c r="A371" s="9" t="n">
        <v>44729</v>
      </c>
      <c r="B371" s="24" t="n">
        <v>119.1836088554972</v>
      </c>
      <c r="C371" s="24" t="n">
        <v>167.7815266497997</v>
      </c>
      <c r="D371" s="8" t="n">
        <v>123.6353565770933</v>
      </c>
    </row>
    <row r="372">
      <c r="A372" s="6" t="n">
        <v>44733</v>
      </c>
      <c r="B372" s="23" t="n">
        <v>118.4198989567587</v>
      </c>
      <c r="C372" s="23" t="n">
        <v>169.1955666003119</v>
      </c>
      <c r="D372" s="5" t="n">
        <v>123.8938589197484</v>
      </c>
    </row>
    <row r="373">
      <c r="A373" s="9" t="n">
        <v>44734</v>
      </c>
      <c r="B373" s="24" t="n">
        <v>114.7250498307838</v>
      </c>
      <c r="C373" s="24" t="n">
        <v>163.7604923593341</v>
      </c>
      <c r="D373" s="8" t="n">
        <v>119.0997913685082</v>
      </c>
    </row>
    <row r="374">
      <c r="A374" s="6" t="n">
        <v>44735</v>
      </c>
      <c r="B374" s="23" t="n">
        <v>113.7030820217565</v>
      </c>
      <c r="C374" s="23" t="n">
        <v>162.1229627314181</v>
      </c>
      <c r="D374" s="5" t="n">
        <v>116.3032400653237</v>
      </c>
    </row>
    <row r="375">
      <c r="A375" s="9" t="n">
        <v>44736</v>
      </c>
      <c r="B375" s="24" t="n">
        <v>114.8665508850989</v>
      </c>
      <c r="C375" s="24" t="n">
        <v>170.3407657623118</v>
      </c>
      <c r="D375" s="8" t="n">
        <v>120.4628055749696</v>
      </c>
    </row>
    <row r="376">
      <c r="A376" s="6" t="n">
        <v>44739</v>
      </c>
      <c r="B376" s="23" t="n">
        <v>115.2247603590446</v>
      </c>
      <c r="C376" s="23" t="n">
        <v>170.5552867538314</v>
      </c>
      <c r="D376" s="5" t="n">
        <v>121.7553274867835</v>
      </c>
    </row>
    <row r="377">
      <c r="A377" s="9" t="n">
        <v>44740</v>
      </c>
      <c r="B377" s="24" t="n">
        <v>115.3409343389465</v>
      </c>
      <c r="C377" s="24" t="n">
        <v>167.5444039772053</v>
      </c>
      <c r="D377" s="8" t="n">
        <v>120.8858001370072</v>
      </c>
    </row>
    <row r="378">
      <c r="A378" s="6" t="n">
        <v>44741</v>
      </c>
      <c r="B378" s="23" t="n">
        <v>114.0656627812965</v>
      </c>
      <c r="C378" s="23" t="n">
        <v>163.5721467296785</v>
      </c>
      <c r="D378" s="5" t="n">
        <v>119.2407861563413</v>
      </c>
    </row>
    <row r="379">
      <c r="A379" s="9" t="n">
        <v>44742</v>
      </c>
      <c r="B379" s="24" t="n">
        <v>112.0065631833315</v>
      </c>
      <c r="C379" s="24" t="n">
        <v>162.0988274447493</v>
      </c>
      <c r="D379" s="8" t="n">
        <v>116.2562452022253</v>
      </c>
    </row>
    <row r="380">
      <c r="A380" s="6" t="n">
        <v>44743</v>
      </c>
      <c r="B380" s="23" t="n">
        <v>112.9032306167686</v>
      </c>
      <c r="C380" s="23" t="n">
        <v>162.2685986578771</v>
      </c>
      <c r="D380" s="5" t="n">
        <v>115.5982253320058</v>
      </c>
    </row>
    <row r="381">
      <c r="A381" s="9" t="n">
        <v>44747</v>
      </c>
      <c r="B381" s="24" t="n">
        <v>111.4151227393986</v>
      </c>
      <c r="C381" s="24" t="n">
        <v>157.3510463881037</v>
      </c>
      <c r="D381" s="8" t="n">
        <v>111.7206697951022</v>
      </c>
    </row>
    <row r="382">
      <c r="A382" s="6" t="n">
        <v>44748</v>
      </c>
      <c r="B382" s="23" t="n">
        <v>110.7856373182147</v>
      </c>
      <c r="C382" s="23" t="n">
        <v>156.032852002435</v>
      </c>
      <c r="D382" s="5" t="n">
        <v>111.1801778767806</v>
      </c>
    </row>
    <row r="383">
      <c r="A383" s="9" t="n">
        <v>44749</v>
      </c>
      <c r="B383" s="24" t="n">
        <v>113.3287616345165</v>
      </c>
      <c r="C383" s="24" t="n">
        <v>160.3863103424011</v>
      </c>
      <c r="D383" s="8" t="n">
        <v>115.9742352294829</v>
      </c>
    </row>
    <row r="384">
      <c r="A384" s="6" t="n">
        <v>44750</v>
      </c>
      <c r="B384" s="23" t="n">
        <v>112.7387710432317</v>
      </c>
      <c r="C384" s="23" t="n">
        <v>159.8987046441512</v>
      </c>
      <c r="D384" s="5" t="n">
        <v>115.1987180029794</v>
      </c>
    </row>
    <row r="385">
      <c r="A385" s="9" t="n">
        <v>44753</v>
      </c>
      <c r="B385" s="24" t="n">
        <v>112.1691272859359</v>
      </c>
      <c r="C385" s="24" t="n">
        <v>159.2806847096756</v>
      </c>
      <c r="D385" s="8" t="n">
        <v>113.0601967685524</v>
      </c>
    </row>
    <row r="386">
      <c r="A386" s="6" t="n">
        <v>44754</v>
      </c>
      <c r="B386" s="23" t="n">
        <v>112.5339745007549</v>
      </c>
      <c r="C386" s="23" t="n">
        <v>161.5005689300605</v>
      </c>
      <c r="D386" s="5" t="n">
        <v>112.9661968438177</v>
      </c>
    </row>
    <row r="387">
      <c r="A387" s="9" t="n">
        <v>44755</v>
      </c>
      <c r="B387" s="24" t="n">
        <v>112.9986927540865</v>
      </c>
      <c r="C387" s="24" t="n">
        <v>163.6523914405658</v>
      </c>
      <c r="D387" s="8" t="n">
        <v>114.5407185298359</v>
      </c>
    </row>
    <row r="388">
      <c r="A388" s="6" t="n">
        <v>44756</v>
      </c>
      <c r="B388" s="23" t="n">
        <v>110.7268907531807</v>
      </c>
      <c r="C388" s="23" t="n">
        <v>160.7439491953806</v>
      </c>
      <c r="D388" s="5" t="n">
        <v>109.6526408553228</v>
      </c>
    </row>
    <row r="389">
      <c r="A389" s="9" t="n">
        <v>44757</v>
      </c>
      <c r="B389" s="24" t="n">
        <v>109.6225892634088</v>
      </c>
      <c r="C389" s="24" t="n">
        <v>162.7704479607666</v>
      </c>
      <c r="D389" s="8" t="n">
        <v>111.7206697951022</v>
      </c>
    </row>
    <row r="390">
      <c r="A390" s="6" t="n">
        <v>44760</v>
      </c>
      <c r="B390" s="23" t="n">
        <v>112.1712075894799</v>
      </c>
      <c r="C390" s="23" t="n">
        <v>166.0280518407674</v>
      </c>
      <c r="D390" s="5" t="n">
        <v>113.5302065907644</v>
      </c>
    </row>
    <row r="391">
      <c r="A391" s="9" t="n">
        <v>44761</v>
      </c>
      <c r="B391" s="24" t="n">
        <v>114.0546789644704</v>
      </c>
      <c r="C391" s="24" t="n">
        <v>172.0387534757644</v>
      </c>
      <c r="D391" s="8" t="n">
        <v>116.5382449764296</v>
      </c>
    </row>
    <row r="392">
      <c r="A392" s="6" t="n">
        <v>44762</v>
      </c>
      <c r="B392" s="23" t="n">
        <v>114.9604708134802</v>
      </c>
      <c r="C392" s="23" t="n">
        <v>172.8377184204208</v>
      </c>
      <c r="D392" s="5" t="n">
        <v>116.3737527570473</v>
      </c>
    </row>
    <row r="393">
      <c r="A393" s="9" t="n">
        <v>44763</v>
      </c>
      <c r="B393" s="24" t="n">
        <v>115.7044442869745</v>
      </c>
      <c r="C393" s="24" t="n">
        <v>172.9560943591664</v>
      </c>
      <c r="D393" s="8" t="n">
        <v>118.0892692308987</v>
      </c>
    </row>
    <row r="394">
      <c r="A394" s="6" t="n">
        <v>44764</v>
      </c>
      <c r="B394" s="23" t="n">
        <v>114.5104714439779</v>
      </c>
      <c r="C394" s="23" t="n">
        <v>166.9002131275042</v>
      </c>
      <c r="D394" s="5" t="n">
        <v>115.5277228388202</v>
      </c>
    </row>
    <row r="395">
      <c r="A395" s="9" t="n">
        <v>44767</v>
      </c>
      <c r="B395" s="24" t="n">
        <v>114.8490976167867</v>
      </c>
      <c r="C395" s="24" t="n">
        <v>173.2016243848709</v>
      </c>
      <c r="D395" s="8" t="n">
        <v>119.1232888000574</v>
      </c>
    </row>
    <row r="396">
      <c r="A396" s="6" t="n">
        <v>44768</v>
      </c>
      <c r="B396" s="23" t="n">
        <v>114.2508675286285</v>
      </c>
      <c r="C396" s="23" t="n">
        <v>173.6658388551852</v>
      </c>
      <c r="D396" s="5" t="n">
        <v>118.8647864574022</v>
      </c>
    </row>
    <row r="397">
      <c r="A397" s="9" t="n">
        <v>44769</v>
      </c>
      <c r="B397" s="24" t="n">
        <v>115.2689837477685</v>
      </c>
      <c r="C397" s="24" t="n">
        <v>178.1836819514012</v>
      </c>
      <c r="D397" s="8" t="n">
        <v>121.943327336253</v>
      </c>
    </row>
    <row r="398">
      <c r="A398" s="6" t="n">
        <v>44770</v>
      </c>
      <c r="B398" s="23" t="n">
        <v>116.655960357815</v>
      </c>
      <c r="C398" s="23" t="n">
        <v>180.1079448536439</v>
      </c>
      <c r="D398" s="5" t="n">
        <v>123.6118387484681</v>
      </c>
    </row>
    <row r="399">
      <c r="A399" s="9" t="n">
        <v>44771</v>
      </c>
      <c r="B399" s="24" t="n">
        <v>118.4828251873699</v>
      </c>
      <c r="C399" s="24" t="n">
        <v>185.589478090961</v>
      </c>
      <c r="D399" s="8" t="n">
        <v>126.8313948122281</v>
      </c>
    </row>
    <row r="400">
      <c r="A400" s="6" t="n">
        <v>44774</v>
      </c>
      <c r="B400" s="23" t="n">
        <v>118.2459360703879</v>
      </c>
      <c r="C400" s="23" t="n">
        <v>186.5804355592488</v>
      </c>
      <c r="D400" s="5" t="n">
        <v>125.4213857426683</v>
      </c>
    </row>
    <row r="401">
      <c r="A401" s="9" t="n">
        <v>44775</v>
      </c>
      <c r="B401" s="24" t="n">
        <v>116.5176470981836</v>
      </c>
      <c r="C401" s="24" t="n">
        <v>181.3815635933179</v>
      </c>
      <c r="D401" s="8" t="n">
        <v>123.7528539333772</v>
      </c>
    </row>
    <row r="402">
      <c r="A402" s="6" t="n">
        <v>44776</v>
      </c>
      <c r="B402" s="23" t="n">
        <v>114.8264419468067</v>
      </c>
      <c r="C402" s="23" t="n">
        <v>180.4753326206677</v>
      </c>
      <c r="D402" s="5" t="n">
        <v>122.4603422201014</v>
      </c>
    </row>
    <row r="403">
      <c r="A403" s="9" t="n">
        <v>44777</v>
      </c>
      <c r="B403" s="24" t="n">
        <v>116.5356260861766</v>
      </c>
      <c r="C403" s="24" t="n">
        <v>183.711155166981</v>
      </c>
      <c r="D403" s="8" t="n">
        <v>123.9173563512976</v>
      </c>
    </row>
    <row r="404">
      <c r="A404" s="6" t="n">
        <v>44778</v>
      </c>
      <c r="B404" s="23" t="n">
        <v>117.7937261493294</v>
      </c>
      <c r="C404" s="23" t="n">
        <v>186.3203206677177</v>
      </c>
      <c r="D404" s="5" t="n">
        <v>126.2438978322702</v>
      </c>
    </row>
    <row r="405">
      <c r="A405" s="9" t="n">
        <v>44781</v>
      </c>
      <c r="B405" s="24" t="n">
        <v>118.3289074612622</v>
      </c>
      <c r="C405" s="24" t="n">
        <v>188.2168566141328</v>
      </c>
      <c r="D405" s="8" t="n">
        <v>127.1838970796181</v>
      </c>
    </row>
    <row r="406">
      <c r="A406" s="6" t="n">
        <v>44782</v>
      </c>
      <c r="B406" s="23" t="n">
        <v>118.3259536897807</v>
      </c>
      <c r="C406" s="23" t="n">
        <v>190.049065651024</v>
      </c>
      <c r="D406" s="5" t="n">
        <v>128.9699364437311</v>
      </c>
    </row>
    <row r="407">
      <c r="A407" s="9" t="n">
        <v>44783</v>
      </c>
      <c r="B407" s="24" t="n">
        <v>119.8526283170316</v>
      </c>
      <c r="C407" s="24" t="n">
        <v>195.0776790243549</v>
      </c>
      <c r="D407" s="8" t="n">
        <v>131.8369596444871</v>
      </c>
    </row>
    <row r="408">
      <c r="A408" s="6" t="n">
        <v>44784</v>
      </c>
      <c r="B408" s="23" t="n">
        <v>120.9587449179944</v>
      </c>
      <c r="C408" s="23" t="n">
        <v>198.1673368162899</v>
      </c>
      <c r="D408" s="5" t="n">
        <v>132.8709894121838</v>
      </c>
    </row>
    <row r="409">
      <c r="A409" s="9" t="n">
        <v>44785</v>
      </c>
      <c r="B409" s="24" t="n">
        <v>122.2523162931985</v>
      </c>
      <c r="C409" s="24" t="n">
        <v>201.0311607926293</v>
      </c>
      <c r="D409" s="8" t="n">
        <v>134.7510185024936</v>
      </c>
    </row>
    <row r="410">
      <c r="A410" s="6" t="n">
        <v>44788</v>
      </c>
      <c r="B410" s="23" t="n">
        <v>121.2295269974924</v>
      </c>
      <c r="C410" s="23" t="n">
        <v>199.3088109836005</v>
      </c>
      <c r="D410" s="5" t="n">
        <v>132.6124870695286</v>
      </c>
    </row>
    <row r="411">
      <c r="A411" s="9" t="n">
        <v>44789</v>
      </c>
      <c r="B411" s="24" t="n">
        <v>121.350892209223</v>
      </c>
      <c r="C411" s="24" t="n">
        <v>201.4948882547447</v>
      </c>
      <c r="D411" s="8" t="n">
        <v>134.1400240909865</v>
      </c>
    </row>
    <row r="412">
      <c r="A412" s="6" t="n">
        <v>44790</v>
      </c>
      <c r="B412" s="23" t="n">
        <v>120.630573196446</v>
      </c>
      <c r="C412" s="23" t="n">
        <v>197.5100955940502</v>
      </c>
      <c r="D412" s="5" t="n">
        <v>131.4139650824496</v>
      </c>
    </row>
    <row r="413">
      <c r="A413" s="9" t="n">
        <v>44791</v>
      </c>
      <c r="B413" s="24" t="n">
        <v>119.7202136128213</v>
      </c>
      <c r="C413" s="24" t="n">
        <v>200.6197410783209</v>
      </c>
      <c r="D413" s="8" t="n">
        <v>132.2599848021387</v>
      </c>
    </row>
    <row r="414">
      <c r="A414" s="6" t="n">
        <v>44792</v>
      </c>
      <c r="B414" s="23" t="n">
        <v>117.6855456210203</v>
      </c>
      <c r="C414" s="23" t="n">
        <v>196.4212395948825</v>
      </c>
      <c r="D414" s="5" t="n">
        <v>128.8054238272727</v>
      </c>
    </row>
    <row r="415">
      <c r="A415" s="9" t="n">
        <v>44795</v>
      </c>
      <c r="B415" s="24" t="n">
        <v>115.1850162829753</v>
      </c>
      <c r="C415" s="24" t="n">
        <v>191.5529914925652</v>
      </c>
      <c r="D415" s="8" t="n">
        <v>126.5024001749253</v>
      </c>
    </row>
    <row r="416">
      <c r="A416" s="6" t="n">
        <v>44796</v>
      </c>
      <c r="B416" s="23" t="n">
        <v>117.343474033093</v>
      </c>
      <c r="C416" s="23" t="n">
        <v>193.4192913895957</v>
      </c>
      <c r="D416" s="5" t="n">
        <v>131.0614628150596</v>
      </c>
    </row>
    <row r="417">
      <c r="A417" s="9" t="n">
        <v>44797</v>
      </c>
      <c r="B417" s="24" t="n">
        <v>116.0330700777691</v>
      </c>
      <c r="C417" s="24" t="n">
        <v>195.7315123434877</v>
      </c>
      <c r="D417" s="8" t="n">
        <v>130.1449508007229</v>
      </c>
    </row>
    <row r="418">
      <c r="A418" s="6" t="n">
        <v>44798</v>
      </c>
      <c r="B418" s="23" t="n">
        <v>117.5610214685594</v>
      </c>
      <c r="C418" s="23" t="n">
        <v>201.68603563613</v>
      </c>
      <c r="D418" s="5" t="n">
        <v>134.1635113239977</v>
      </c>
    </row>
    <row r="419">
      <c r="A419" s="9" t="n">
        <v>44799</v>
      </c>
      <c r="B419" s="24" t="n">
        <v>116.8076085928518</v>
      </c>
      <c r="C419" s="24" t="n">
        <v>198.018731938865</v>
      </c>
      <c r="D419" s="8" t="n">
        <v>131.5549700688208</v>
      </c>
    </row>
    <row r="420">
      <c r="A420" s="6" t="n">
        <v>44802</v>
      </c>
      <c r="B420" s="23" t="n">
        <v>116.6908576545243</v>
      </c>
      <c r="C420" s="23" t="n">
        <v>197.014585949286</v>
      </c>
      <c r="D420" s="5" t="n">
        <v>131.4374829110748</v>
      </c>
    </row>
    <row r="421">
      <c r="A421" s="9" t="n">
        <v>44803</v>
      </c>
      <c r="B421" s="24" t="n">
        <v>116.9354729210667</v>
      </c>
      <c r="C421" s="24" t="n">
        <v>189.7281730982082</v>
      </c>
      <c r="D421" s="8" t="n">
        <v>126.4083900516525</v>
      </c>
    </row>
    <row r="422">
      <c r="A422" s="6" t="n">
        <v>44804</v>
      </c>
      <c r="B422" s="23" t="n">
        <v>115.859945838132</v>
      </c>
      <c r="C422" s="23" t="n">
        <v>185.8113803419292</v>
      </c>
      <c r="D422" s="5" t="n">
        <v>124.316863680324</v>
      </c>
    </row>
    <row r="423">
      <c r="A423" s="9" t="n">
        <v>44805</v>
      </c>
      <c r="B423" s="24" t="n">
        <v>114.1295402428814</v>
      </c>
      <c r="C423" s="24" t="n">
        <v>179.5434952042729</v>
      </c>
      <c r="D423" s="8" t="n">
        <v>120.5803029312536</v>
      </c>
    </row>
    <row r="424">
      <c r="A424" s="6" t="n">
        <v>44806</v>
      </c>
      <c r="B424" s="23" t="n">
        <v>113.6681950695305</v>
      </c>
      <c r="C424" s="23" t="n">
        <v>179.2527382666295</v>
      </c>
      <c r="D424" s="5" t="n">
        <v>121.1678203082875</v>
      </c>
    </row>
    <row r="425">
      <c r="A425" s="9" t="n">
        <v>44810</v>
      </c>
      <c r="B425" s="24" t="n">
        <v>116.2485524704316</v>
      </c>
      <c r="C425" s="24" t="n">
        <v>180.0708216357324</v>
      </c>
      <c r="D425" s="8" t="n">
        <v>121.8493172129803</v>
      </c>
    </row>
    <row r="426">
      <c r="A426" s="6" t="n">
        <v>44811</v>
      </c>
      <c r="B426" s="23" t="n">
        <v>116.3402195946942</v>
      </c>
      <c r="C426" s="23" t="n">
        <v>181.9740348378397</v>
      </c>
      <c r="D426" s="5" t="n">
        <v>122.7893368574041</v>
      </c>
    </row>
    <row r="427">
      <c r="A427" s="9" t="n">
        <v>44812</v>
      </c>
      <c r="B427" s="24" t="n">
        <v>115.3464254849304</v>
      </c>
      <c r="C427" s="24" t="n">
        <v>183.8917718214809</v>
      </c>
      <c r="D427" s="8" t="n">
        <v>123.8938589197484</v>
      </c>
    </row>
    <row r="428">
      <c r="A428" s="6" t="n">
        <v>44813</v>
      </c>
      <c r="B428" s="23" t="n">
        <v>118.0307074747674</v>
      </c>
      <c r="C428" s="23" t="n">
        <v>191.8572685767731</v>
      </c>
      <c r="D428" s="5" t="n">
        <v>130.0509610745261</v>
      </c>
    </row>
    <row r="429">
      <c r="A429" s="9" t="n">
        <v>44816</v>
      </c>
      <c r="B429" s="24" t="n">
        <v>119.8306583022314</v>
      </c>
      <c r="C429" s="24" t="n">
        <v>192.2590489376284</v>
      </c>
      <c r="D429" s="8" t="n">
        <v>130.3799557118289</v>
      </c>
    </row>
    <row r="430">
      <c r="A430" s="6" t="n">
        <v>44817</v>
      </c>
      <c r="B430" s="23" t="n">
        <v>117.9557482293283</v>
      </c>
      <c r="C430" s="23" t="n">
        <v>185.4116453220178</v>
      </c>
      <c r="D430" s="5" t="n">
        <v>124.9748733520055</v>
      </c>
    </row>
    <row r="431">
      <c r="A431" s="9" t="n">
        <v>44818</v>
      </c>
      <c r="B431" s="24" t="n">
        <v>116.2211838732143</v>
      </c>
      <c r="C431" s="24" t="n">
        <v>175.5458345959138</v>
      </c>
      <c r="D431" s="8" t="n">
        <v>119.7107959785533</v>
      </c>
    </row>
    <row r="432">
      <c r="A432" s="6" t="n">
        <v>44819</v>
      </c>
      <c r="B432" s="23" t="n">
        <v>115.0231123567057</v>
      </c>
      <c r="C432" s="23" t="n">
        <v>176.2744731573149</v>
      </c>
      <c r="D432" s="5" t="n">
        <v>118.8647864574022</v>
      </c>
    </row>
    <row r="433">
      <c r="A433" s="9" t="n">
        <v>44820</v>
      </c>
      <c r="B433" s="24" t="n">
        <v>113.1837601259298</v>
      </c>
      <c r="C433" s="24" t="n">
        <v>173.7260532707361</v>
      </c>
      <c r="D433" s="8" t="n">
        <v>118.0187769362511</v>
      </c>
    </row>
    <row r="434">
      <c r="A434" s="6" t="n">
        <v>44823</v>
      </c>
      <c r="B434" s="23" t="n">
        <v>112.9953377678248</v>
      </c>
      <c r="C434" s="23" t="n">
        <v>178.0374340396298</v>
      </c>
      <c r="D434" s="5" t="n">
        <v>121.7083122266091</v>
      </c>
    </row>
    <row r="435">
      <c r="A435" s="9" t="n">
        <v>44824</v>
      </c>
      <c r="B435" s="24" t="n">
        <v>112.6484142955518</v>
      </c>
      <c r="C435" s="24" t="n">
        <v>173.4152976469931</v>
      </c>
      <c r="D435" s="8" t="n">
        <v>118.9117813205006</v>
      </c>
    </row>
    <row r="436">
      <c r="A436" s="6" t="n">
        <v>44825</v>
      </c>
      <c r="B436" s="23" t="n">
        <v>112.1284469989389</v>
      </c>
      <c r="C436" s="23" t="n">
        <v>170.2866988174905</v>
      </c>
      <c r="D436" s="5" t="n">
        <v>116.6087372710772</v>
      </c>
    </row>
    <row r="437">
      <c r="A437" s="9" t="n">
        <v>44826</v>
      </c>
      <c r="B437" s="24" t="n">
        <v>112.5101928233888</v>
      </c>
      <c r="C437" s="24" t="n">
        <v>167.9715372606455</v>
      </c>
      <c r="D437" s="8" t="n">
        <v>117.3842646961188</v>
      </c>
    </row>
    <row r="438">
      <c r="A438" s="6" t="n">
        <v>44827</v>
      </c>
      <c r="B438" s="23" t="n">
        <v>109.3155989722052</v>
      </c>
      <c r="C438" s="23" t="n">
        <v>162.2025994472201</v>
      </c>
      <c r="D438" s="5" t="n">
        <v>112.1671719872269</v>
      </c>
    </row>
    <row r="439">
      <c r="A439" s="9" t="n">
        <v>44830</v>
      </c>
      <c r="B439" s="24" t="n">
        <v>105.2530310970612</v>
      </c>
      <c r="C439" s="24" t="n">
        <v>161.2177148801686</v>
      </c>
      <c r="D439" s="8" t="n">
        <v>109.4646410058533</v>
      </c>
    </row>
    <row r="440">
      <c r="A440" s="6" t="n">
        <v>44831</v>
      </c>
      <c r="B440" s="23" t="n">
        <v>105.4154875818746</v>
      </c>
      <c r="C440" s="23" t="n">
        <v>163.8000345573301</v>
      </c>
      <c r="D440" s="5" t="n">
        <v>111.7441774251894</v>
      </c>
    </row>
    <row r="441">
      <c r="A441" s="9" t="n">
        <v>44832</v>
      </c>
      <c r="B441" s="24" t="n">
        <v>103.4951551886715</v>
      </c>
      <c r="C441" s="24" t="n">
        <v>167.5161769811924</v>
      </c>
      <c r="D441" s="8" t="n">
        <v>114.0002062144383</v>
      </c>
    </row>
    <row r="442">
      <c r="A442" s="6" t="n">
        <v>44833</v>
      </c>
      <c r="B442" s="23" t="n">
        <v>101.8245948527295</v>
      </c>
      <c r="C442" s="23" t="n">
        <v>161.8606635561745</v>
      </c>
      <c r="D442" s="5" t="n">
        <v>111.9791823362954</v>
      </c>
    </row>
    <row r="443">
      <c r="A443" s="9" t="n">
        <v>44834</v>
      </c>
      <c r="B443" s="24" t="n">
        <v>103.0951924705184</v>
      </c>
      <c r="C443" s="24" t="n">
        <v>158.5616235081841</v>
      </c>
      <c r="D443" s="8" t="n">
        <v>112.2141770488633</v>
      </c>
    </row>
    <row r="444">
      <c r="A444" s="6" t="n">
        <v>44837</v>
      </c>
      <c r="B444" s="23" t="n">
        <v>105.613678678055</v>
      </c>
      <c r="C444" s="23" t="n">
        <v>169.0007539552338</v>
      </c>
      <c r="D444" s="5" t="n">
        <v>119.2172887247921</v>
      </c>
    </row>
    <row r="445">
      <c r="A445" s="9" t="n">
        <v>44838</v>
      </c>
      <c r="B445" s="24" t="n">
        <v>110.4473023939657</v>
      </c>
      <c r="C445" s="24" t="n">
        <v>176.8130103397232</v>
      </c>
      <c r="D445" s="8" t="n">
        <v>124.199356125502</v>
      </c>
    </row>
    <row r="446">
      <c r="A446" s="6" t="n">
        <v>44839</v>
      </c>
      <c r="B446" s="23" t="n">
        <v>109.9487151848689</v>
      </c>
      <c r="C446" s="23" t="n">
        <v>174.9001540169463</v>
      </c>
      <c r="D446" s="5" t="n">
        <v>123.4238490975365</v>
      </c>
    </row>
    <row r="447">
      <c r="A447" s="9" t="n">
        <v>44840</v>
      </c>
      <c r="B447" s="24" t="n">
        <v>110.2679922384485</v>
      </c>
      <c r="C447" s="24" t="n">
        <v>172.2841210726074</v>
      </c>
      <c r="D447" s="8" t="n">
        <v>121.3088252946587</v>
      </c>
    </row>
    <row r="448">
      <c r="A448" s="6" t="n">
        <v>44841</v>
      </c>
      <c r="B448" s="23" t="n">
        <v>108.3879113947679</v>
      </c>
      <c r="C448" s="23" t="n">
        <v>169.2092570047354</v>
      </c>
      <c r="D448" s="5" t="n">
        <v>120.0867854789545</v>
      </c>
    </row>
    <row r="449">
      <c r="A449" s="9" t="n">
        <v>44844</v>
      </c>
      <c r="B449" s="24" t="n">
        <v>108.7012168426425</v>
      </c>
      <c r="C449" s="24" t="n">
        <v>173.0247337381957</v>
      </c>
      <c r="D449" s="8" t="n">
        <v>121.4028150208555</v>
      </c>
    </row>
    <row r="450">
      <c r="A450" s="6" t="n">
        <v>44845</v>
      </c>
      <c r="B450" s="23" t="n">
        <v>107.7198072966025</v>
      </c>
      <c r="C450" s="23" t="n">
        <v>172.7649886718121</v>
      </c>
      <c r="D450" s="5" t="n">
        <v>120.3218005885984</v>
      </c>
    </row>
    <row r="451">
      <c r="A451" s="9" t="n">
        <v>44846</v>
      </c>
      <c r="B451" s="24" t="n">
        <v>108.3182836698182</v>
      </c>
      <c r="C451" s="24" t="n">
        <v>171.7416561374087</v>
      </c>
      <c r="D451" s="8" t="n">
        <v>119.7812984717389</v>
      </c>
    </row>
    <row r="452">
      <c r="A452" s="6" t="n">
        <v>44847</v>
      </c>
      <c r="B452" s="23" t="n">
        <v>109.0237017012179</v>
      </c>
      <c r="C452" s="23" t="n">
        <v>176.9282801183028</v>
      </c>
      <c r="D452" s="5" t="n">
        <v>122.7188445627565</v>
      </c>
    </row>
    <row r="453">
      <c r="A453" s="9" t="n">
        <v>44848</v>
      </c>
      <c r="B453" s="24" t="n">
        <v>108.2597329784436</v>
      </c>
      <c r="C453" s="24" t="n">
        <v>170.3565944898221</v>
      </c>
      <c r="D453" s="8" t="n">
        <v>117.3372596344824</v>
      </c>
    </row>
    <row r="454">
      <c r="A454" s="6" t="n">
        <v>44851</v>
      </c>
      <c r="B454" s="23" t="n">
        <v>109.9879431783448</v>
      </c>
      <c r="C454" s="23" t="n">
        <v>175.800953565239</v>
      </c>
      <c r="D454" s="5" t="n">
        <v>120.627318191428</v>
      </c>
    </row>
    <row r="455">
      <c r="A455" s="9" t="n">
        <v>44852</v>
      </c>
      <c r="B455" s="24" t="n">
        <v>110.776587384609</v>
      </c>
      <c r="C455" s="24" t="n">
        <v>178.5213352462607</v>
      </c>
      <c r="D455" s="8" t="n">
        <v>122.3663422953666</v>
      </c>
    </row>
    <row r="456">
      <c r="A456" s="6" t="n">
        <v>44853</v>
      </c>
      <c r="B456" s="23" t="n">
        <v>109.7227886333036</v>
      </c>
      <c r="C456" s="23" t="n">
        <v>177.8076148809439</v>
      </c>
      <c r="D456" s="5" t="n">
        <v>120.627318191428</v>
      </c>
    </row>
    <row r="457">
      <c r="A457" s="9" t="n">
        <v>44854</v>
      </c>
      <c r="B457" s="24" t="n">
        <v>109.9542058997411</v>
      </c>
      <c r="C457" s="24" t="n">
        <v>179.0204620674756</v>
      </c>
      <c r="D457" s="8" t="n">
        <v>122.648342069571</v>
      </c>
    </row>
    <row r="458">
      <c r="A458" s="6" t="n">
        <v>44855</v>
      </c>
      <c r="B458" s="23" t="n">
        <v>111.7760576088021</v>
      </c>
      <c r="C458" s="23" t="n">
        <v>186.9743127334809</v>
      </c>
      <c r="D458" s="5" t="n">
        <v>129.1344388616514</v>
      </c>
    </row>
    <row r="459">
      <c r="A459" s="9" t="n">
        <v>44858</v>
      </c>
      <c r="B459" s="24" t="n">
        <v>109.9888913698668</v>
      </c>
      <c r="C459" s="24" t="n">
        <v>187.834320510698</v>
      </c>
      <c r="D459" s="8" t="n">
        <v>126.102892845899</v>
      </c>
    </row>
    <row r="460">
      <c r="A460" s="6" t="n">
        <v>44859</v>
      </c>
      <c r="B460" s="23" t="n">
        <v>110.0946239957984</v>
      </c>
      <c r="C460" s="23" t="n">
        <v>187.8684340621985</v>
      </c>
      <c r="D460" s="5" t="n">
        <v>126.3848926201033</v>
      </c>
    </row>
    <row r="461">
      <c r="A461" s="9" t="n">
        <v>44860</v>
      </c>
      <c r="B461" s="24" t="n">
        <v>109.9538587704915</v>
      </c>
      <c r="C461" s="24" t="n">
        <v>190.0723872257367</v>
      </c>
      <c r="D461" s="8" t="n">
        <v>128.3354140050607</v>
      </c>
    </row>
    <row r="462">
      <c r="A462" s="6" t="n">
        <v>44861</v>
      </c>
      <c r="B462" s="23" t="n">
        <v>112.1467566903577</v>
      </c>
      <c r="C462" s="23" t="n">
        <v>189.0203355736512</v>
      </c>
      <c r="D462" s="5" t="n">
        <v>126.7374050860313</v>
      </c>
    </row>
    <row r="463">
      <c r="A463" s="9" t="n">
        <v>44862</v>
      </c>
      <c r="B463" s="24" t="n">
        <v>108.3468617193056</v>
      </c>
      <c r="C463" s="24" t="n">
        <v>188.494410009167</v>
      </c>
      <c r="D463" s="8" t="n">
        <v>123.6823412416536</v>
      </c>
    </row>
    <row r="464">
      <c r="A464" s="6" t="n">
        <v>44865</v>
      </c>
      <c r="B464" s="23" t="n">
        <v>106.9309018119633</v>
      </c>
      <c r="C464" s="23" t="n">
        <v>187.78718217536</v>
      </c>
      <c r="D464" s="5" t="n">
        <v>124.8808632287327</v>
      </c>
    </row>
    <row r="465">
      <c r="A465" s="9" t="n">
        <v>44866</v>
      </c>
      <c r="B465" s="24" t="n">
        <v>107.3695211377586</v>
      </c>
      <c r="C465" s="24" t="n">
        <v>191.4062855196964</v>
      </c>
      <c r="D465" s="8" t="n">
        <v>128.0299167993072</v>
      </c>
    </row>
    <row r="466">
      <c r="A466" s="6" t="n">
        <v>44867</v>
      </c>
      <c r="B466" s="23" t="n">
        <v>106.50047910548</v>
      </c>
      <c r="C466" s="23" t="n">
        <v>179.8463597881787</v>
      </c>
      <c r="D466" s="5" t="n">
        <v>121.8493172129803</v>
      </c>
    </row>
    <row r="467">
      <c r="A467" s="9" t="n">
        <v>44868</v>
      </c>
      <c r="B467" s="24" t="n">
        <v>105.5190941215066</v>
      </c>
      <c r="C467" s="24" t="n">
        <v>180.0534568207354</v>
      </c>
      <c r="D467" s="8" t="n">
        <v>123.6588540086425</v>
      </c>
    </row>
    <row r="468">
      <c r="A468" s="6" t="n">
        <v>44869</v>
      </c>
      <c r="B468" s="23" t="n">
        <v>111.7715641505116</v>
      </c>
      <c r="C468" s="23" t="n">
        <v>189.534311637462</v>
      </c>
      <c r="D468" s="5" t="n">
        <v>133.4819940222289</v>
      </c>
    </row>
    <row r="469">
      <c r="A469" s="9" t="n">
        <v>44872</v>
      </c>
      <c r="B469" s="24" t="n">
        <v>115.3327186376538</v>
      </c>
      <c r="C469" s="24" t="n">
        <v>192.2758323657969</v>
      </c>
      <c r="D469" s="8" t="n">
        <v>130.7324681777569</v>
      </c>
    </row>
    <row r="470">
      <c r="A470" s="6" t="n">
        <v>44873</v>
      </c>
      <c r="B470" s="23" t="n">
        <v>115.7715276253109</v>
      </c>
      <c r="C470" s="23" t="n">
        <v>194.572076669505</v>
      </c>
      <c r="D470" s="5" t="n">
        <v>132.6359946996158</v>
      </c>
    </row>
    <row r="471">
      <c r="A471" s="9" t="n">
        <v>44874</v>
      </c>
      <c r="B471" s="24" t="n">
        <v>115.4634427806576</v>
      </c>
      <c r="C471" s="24" t="n">
        <v>188.4881658657146</v>
      </c>
      <c r="D471" s="8" t="n">
        <v>129.2519362179354</v>
      </c>
    </row>
    <row r="472">
      <c r="A472" s="6" t="n">
        <v>44875</v>
      </c>
      <c r="B472" s="23" t="n">
        <v>116.7783168101177</v>
      </c>
      <c r="C472" s="23" t="n">
        <v>198.6183314926971</v>
      </c>
      <c r="D472" s="5" t="n">
        <v>133.0589994601914</v>
      </c>
    </row>
    <row r="473">
      <c r="A473" s="9" t="n">
        <v>44876</v>
      </c>
      <c r="B473" s="24" t="n">
        <v>122.3331972749567</v>
      </c>
      <c r="C473" s="24" t="n">
        <v>197.9718148148224</v>
      </c>
      <c r="D473" s="8" t="n">
        <v>139.1455889232455</v>
      </c>
    </row>
    <row r="474">
      <c r="A474" s="6" t="n">
        <v>44879</v>
      </c>
      <c r="B474" s="23" t="n">
        <v>124.7758158305465</v>
      </c>
      <c r="C474" s="23" t="n">
        <v>199.7638528368437</v>
      </c>
      <c r="D474" s="5" t="n">
        <v>140.5321107597941</v>
      </c>
    </row>
    <row r="475">
      <c r="A475" s="9" t="n">
        <v>44880</v>
      </c>
      <c r="B475" s="24" t="n">
        <v>125.5950357504226</v>
      </c>
      <c r="C475" s="24" t="n">
        <v>201.9830581353323</v>
      </c>
      <c r="D475" s="8" t="n">
        <v>141.4956176372292</v>
      </c>
    </row>
    <row r="476">
      <c r="A476" s="6" t="n">
        <v>44881</v>
      </c>
      <c r="B476" s="23" t="n">
        <v>122.6514032292109</v>
      </c>
      <c r="C476" s="23" t="n">
        <v>200.5697677779735</v>
      </c>
      <c r="D476" s="5" t="n">
        <v>139.1455889232455</v>
      </c>
    </row>
    <row r="477">
      <c r="A477" s="9" t="n">
        <v>44882</v>
      </c>
      <c r="B477" s="24" t="n">
        <v>121.8122601561335</v>
      </c>
      <c r="C477" s="24" t="n">
        <v>200.63857439682</v>
      </c>
      <c r="D477" s="8" t="n">
        <v>138.8870763820523</v>
      </c>
    </row>
    <row r="478">
      <c r="A478" s="6" t="n">
        <v>44883</v>
      </c>
      <c r="B478" s="23" t="n">
        <v>120.7557532805429</v>
      </c>
      <c r="C478" s="23" t="n">
        <v>199.8778788369698</v>
      </c>
      <c r="D478" s="5" t="n">
        <v>138.135066785636</v>
      </c>
    </row>
    <row r="479">
      <c r="A479" s="9" t="n">
        <v>44886</v>
      </c>
      <c r="B479" s="24" t="n">
        <v>120.0167790301195</v>
      </c>
      <c r="C479" s="24" t="n">
        <v>202.5825369551216</v>
      </c>
      <c r="D479" s="8" t="n">
        <v>139.1690761562567</v>
      </c>
    </row>
    <row r="480">
      <c r="A480" s="6" t="n">
        <v>44887</v>
      </c>
      <c r="B480" s="23" t="n">
        <v>121.1743782242213</v>
      </c>
      <c r="C480" s="23" t="n">
        <v>206.0277672586593</v>
      </c>
      <c r="D480" s="5" t="n">
        <v>142.3651449870056</v>
      </c>
    </row>
    <row r="481">
      <c r="A481" s="9" t="n">
        <v>44888</v>
      </c>
      <c r="B481" s="24" t="n">
        <v>121.9083516407337</v>
      </c>
      <c r="C481" s="24" t="n">
        <v>204.3281901984629</v>
      </c>
      <c r="D481" s="8" t="n">
        <v>142.1771349389979</v>
      </c>
    </row>
    <row r="482">
      <c r="A482" s="6" t="n">
        <v>44890</v>
      </c>
      <c r="B482" s="23" t="n">
        <v>124.3344615090203</v>
      </c>
      <c r="C482" s="23" t="n">
        <v>204.0451910650828</v>
      </c>
      <c r="D482" s="5" t="n">
        <v>142.4121296515659</v>
      </c>
    </row>
    <row r="483">
      <c r="A483" s="9" t="n">
        <v>44893</v>
      </c>
      <c r="B483" s="24" t="n">
        <v>121.7864792007944</v>
      </c>
      <c r="C483" s="24" t="n">
        <v>200.2953027158851</v>
      </c>
      <c r="D483" s="8" t="n">
        <v>139.7565935332906</v>
      </c>
    </row>
    <row r="484">
      <c r="A484" s="6" t="n">
        <v>44894</v>
      </c>
      <c r="B484" s="23" t="n">
        <v>124.7446953033273</v>
      </c>
      <c r="C484" s="23" t="n">
        <v>201.7073602169897</v>
      </c>
      <c r="D484" s="5" t="n">
        <v>143.7046617619178</v>
      </c>
    </row>
    <row r="485">
      <c r="A485" s="9" t="n">
        <v>44895</v>
      </c>
      <c r="B485" s="24" t="n">
        <v>126.7291659174812</v>
      </c>
      <c r="C485" s="24" t="n">
        <v>205.7008116742391</v>
      </c>
      <c r="D485" s="8" t="n">
        <v>148.0522169224953</v>
      </c>
    </row>
    <row r="486">
      <c r="A486" s="6" t="n">
        <v>44896</v>
      </c>
      <c r="B486" s="23" t="n">
        <v>127.5414116433129</v>
      </c>
      <c r="C486" s="23" t="n">
        <v>206.2897902249981</v>
      </c>
      <c r="D486" s="5" t="n">
        <v>146.6186900243102</v>
      </c>
    </row>
    <row r="487">
      <c r="A487" s="9" t="n">
        <v>44897</v>
      </c>
      <c r="B487" s="24" t="n">
        <v>128.1732225359912</v>
      </c>
      <c r="C487" s="24" t="n">
        <v>210.442229270793</v>
      </c>
      <c r="D487" s="8" t="n">
        <v>148.8747290120972</v>
      </c>
    </row>
    <row r="488">
      <c r="A488" s="6" t="n">
        <v>44900</v>
      </c>
      <c r="B488" s="23" t="n">
        <v>130.670026766876</v>
      </c>
      <c r="C488" s="23" t="n">
        <v>205.7229653313497</v>
      </c>
      <c r="D488" s="5" t="n">
        <v>145.6786805784244</v>
      </c>
    </row>
    <row r="489">
      <c r="A489" s="9" t="n">
        <v>44901</v>
      </c>
      <c r="B489" s="24" t="n">
        <v>130.2275745621994</v>
      </c>
      <c r="C489" s="24" t="n">
        <v>207.186439317845</v>
      </c>
      <c r="D489" s="8" t="n">
        <v>147.7702069497529</v>
      </c>
    </row>
    <row r="490">
      <c r="A490" s="6" t="n">
        <v>44902</v>
      </c>
      <c r="B490" s="23" t="n">
        <v>128.4412803844087</v>
      </c>
      <c r="C490" s="23" t="n">
        <v>204.7238051080195</v>
      </c>
      <c r="D490" s="5" t="n">
        <v>145.7726805031591</v>
      </c>
    </row>
    <row r="491">
      <c r="A491" s="9" t="n">
        <v>44903</v>
      </c>
      <c r="B491" s="24" t="n">
        <v>129.8665638972105</v>
      </c>
      <c r="C491" s="24" t="n">
        <v>206.057362686664</v>
      </c>
      <c r="D491" s="8" t="n">
        <v>146.712710346121</v>
      </c>
    </row>
    <row r="492">
      <c r="A492" s="6" t="n">
        <v>44904</v>
      </c>
      <c r="B492" s="23" t="n">
        <v>130.8040536982766</v>
      </c>
      <c r="C492" s="23" t="n">
        <v>200.06531837081</v>
      </c>
      <c r="D492" s="5" t="n">
        <v>145.3026808794852</v>
      </c>
    </row>
    <row r="493">
      <c r="A493" s="9" t="n">
        <v>44907</v>
      </c>
      <c r="B493" s="24" t="n">
        <v>129.7581852451538</v>
      </c>
      <c r="C493" s="24" t="n">
        <v>201.8281610173783</v>
      </c>
      <c r="D493" s="8" t="n">
        <v>144.4566713583341</v>
      </c>
    </row>
    <row r="494">
      <c r="A494" s="6" t="n">
        <v>44908</v>
      </c>
      <c r="B494" s="23" t="n">
        <v>130.7328437982675</v>
      </c>
      <c r="C494" s="23" t="n">
        <v>203.2405958764423</v>
      </c>
      <c r="D494" s="5" t="n">
        <v>145.631685715326</v>
      </c>
    </row>
    <row r="495">
      <c r="A495" s="9" t="n">
        <v>44909</v>
      </c>
      <c r="B495" s="24" t="n">
        <v>130.3980962420067</v>
      </c>
      <c r="C495" s="24" t="n">
        <v>203.4327777979611</v>
      </c>
      <c r="D495" s="8" t="n">
        <v>144.1041588924061</v>
      </c>
    </row>
    <row r="496">
      <c r="A496" s="6" t="n">
        <v>44910</v>
      </c>
      <c r="B496" s="23" t="n">
        <v>126.7476997824823</v>
      </c>
      <c r="C496" s="23" t="n">
        <v>195.094902442803</v>
      </c>
      <c r="D496" s="5" t="n">
        <v>140.038603506033</v>
      </c>
    </row>
    <row r="497">
      <c r="A497" s="9" t="n">
        <v>44911</v>
      </c>
      <c r="B497" s="24" t="n">
        <v>126.8026952496454</v>
      </c>
      <c r="C497" s="24" t="n">
        <v>195.7731311991596</v>
      </c>
      <c r="D497" s="8" t="n">
        <v>139.5215784236466</v>
      </c>
    </row>
    <row r="498">
      <c r="A498" s="6" t="n">
        <v>44914</v>
      </c>
      <c r="B498" s="23" t="n">
        <v>125.7851157249758</v>
      </c>
      <c r="C498" s="23" t="n">
        <v>194.539771644982</v>
      </c>
      <c r="D498" s="5" t="n">
        <v>138.4769013822792</v>
      </c>
    </row>
    <row r="499">
      <c r="A499" s="9" t="n">
        <v>44915</v>
      </c>
      <c r="B499" s="24" t="n">
        <v>126.1947368021166</v>
      </c>
      <c r="C499" s="24" t="n">
        <v>198.4485926512435</v>
      </c>
      <c r="D499" s="8" t="n">
        <v>141.539359166706</v>
      </c>
    </row>
    <row r="500">
      <c r="A500" s="6" t="n">
        <v>44916</v>
      </c>
      <c r="B500" s="23" t="n">
        <v>126.7710912190004</v>
      </c>
      <c r="C500" s="23" t="n">
        <v>202.990654366038</v>
      </c>
      <c r="D500" s="5" t="n">
        <v>144.7746719716742</v>
      </c>
    </row>
    <row r="501">
      <c r="A501" s="9" t="n">
        <v>44917</v>
      </c>
      <c r="B501" s="24" t="n">
        <v>125.3213471604365</v>
      </c>
      <c r="C501" s="24" t="n">
        <v>201.8069489867181</v>
      </c>
      <c r="D501" s="8" t="n">
        <v>144.231344859789</v>
      </c>
    </row>
    <row r="502">
      <c r="A502" s="6" t="n">
        <v>44918</v>
      </c>
      <c r="B502" s="23" t="n">
        <v>124.3446085558268</v>
      </c>
      <c r="C502" s="23" t="n">
        <v>202.1369685638474</v>
      </c>
      <c r="D502" s="5" t="n">
        <v>144.2807261807791</v>
      </c>
    </row>
    <row r="503">
      <c r="A503" s="9" t="n">
        <v>44922</v>
      </c>
      <c r="B503" s="24" t="n">
        <v>128.4248672903161</v>
      </c>
      <c r="C503" s="24" t="n">
        <v>204.1692217744935</v>
      </c>
      <c r="D503" s="8" t="n">
        <v>145.589677937309</v>
      </c>
    </row>
    <row r="504">
      <c r="A504" s="6" t="n">
        <v>44923</v>
      </c>
      <c r="B504" s="23" t="n">
        <v>129.1368852216121</v>
      </c>
      <c r="C504" s="23" t="n">
        <v>198.3391936893869</v>
      </c>
      <c r="D504" s="5" t="n">
        <v>142.9964854818203</v>
      </c>
    </row>
    <row r="505">
      <c r="A505" s="9" t="n">
        <v>44924</v>
      </c>
      <c r="B505" s="24" t="n">
        <v>128.449395977407</v>
      </c>
      <c r="C505" s="24" t="n">
        <v>200.5491003241819</v>
      </c>
      <c r="D505" s="8" t="n">
        <v>143.5398227922435</v>
      </c>
    </row>
    <row r="506">
      <c r="A506" s="6" t="n">
        <v>44925</v>
      </c>
      <c r="B506" s="23" t="n">
        <v>128.0216571798036</v>
      </c>
      <c r="C506" s="23" t="n">
        <v>198.6981941481165</v>
      </c>
      <c r="D506" s="5" t="n">
        <v>142.8482905261599</v>
      </c>
    </row>
    <row r="507">
      <c r="A507" s="9" t="n">
        <v>44929</v>
      </c>
      <c r="B507" s="24" t="n">
        <v>134.0477508429413</v>
      </c>
      <c r="C507" s="24" t="n">
        <v>197.3426109230261</v>
      </c>
      <c r="D507" s="8" t="n">
        <v>140.625539566401</v>
      </c>
    </row>
    <row r="508">
      <c r="A508" s="6" t="n">
        <v>44930</v>
      </c>
      <c r="B508" s="23" t="n">
        <v>133.3768641499727</v>
      </c>
      <c r="C508" s="23" t="n">
        <v>202.8806069631164</v>
      </c>
      <c r="D508" s="5" t="n">
        <v>143.3175456565599</v>
      </c>
    </row>
    <row r="509">
      <c r="A509" s="9" t="n">
        <v>44931</v>
      </c>
      <c r="B509" s="24" t="n">
        <v>135.4401394543885</v>
      </c>
      <c r="C509" s="24" t="n">
        <v>203.878690927613</v>
      </c>
      <c r="D509" s="8" t="n">
        <v>145.9107483105867</v>
      </c>
    </row>
    <row r="510">
      <c r="A510" s="6" t="n">
        <v>44932</v>
      </c>
      <c r="B510" s="23" t="n">
        <v>137.5428968437025</v>
      </c>
      <c r="C510" s="23" t="n">
        <v>211.0650325112983</v>
      </c>
      <c r="D510" s="5" t="n">
        <v>151.2453281772245</v>
      </c>
    </row>
    <row r="511">
      <c r="A511" s="9" t="n">
        <v>44935</v>
      </c>
      <c r="B511" s="24" t="n">
        <v>140.1532800061675</v>
      </c>
      <c r="C511" s="24" t="n">
        <v>208.9775024907706</v>
      </c>
      <c r="D511" s="8" t="n">
        <v>150.4550128720848</v>
      </c>
    </row>
    <row r="512">
      <c r="A512" s="6" t="n">
        <v>44936</v>
      </c>
      <c r="B512" s="23" t="n">
        <v>141.7825708545523</v>
      </c>
      <c r="C512" s="23" t="n">
        <v>217.4427536078218</v>
      </c>
      <c r="D512" s="5" t="n">
        <v>156.1106631120002</v>
      </c>
    </row>
    <row r="513">
      <c r="A513" s="9" t="n">
        <v>44937</v>
      </c>
      <c r="B513" s="24" t="n">
        <v>143.6459983300969</v>
      </c>
      <c r="C513" s="24" t="n">
        <v>222.1701627567163</v>
      </c>
      <c r="D513" s="8" t="n">
        <v>157.7653759023029</v>
      </c>
    </row>
    <row r="514">
      <c r="A514" s="6" t="n">
        <v>44938</v>
      </c>
      <c r="B514" s="23" t="n">
        <v>145.0760029902081</v>
      </c>
      <c r="C514" s="23" t="n">
        <v>226.0462523773648</v>
      </c>
      <c r="D514" s="5" t="n">
        <v>160.9512971877429</v>
      </c>
    </row>
    <row r="515">
      <c r="A515" s="9" t="n">
        <v>44939</v>
      </c>
      <c r="B515" s="24" t="n">
        <v>147.1444353623161</v>
      </c>
      <c r="C515" s="24" t="n">
        <v>228.787500161711</v>
      </c>
      <c r="D515" s="8" t="n">
        <v>162.1614659052166</v>
      </c>
    </row>
    <row r="516">
      <c r="A516" s="6" t="n">
        <v>44943</v>
      </c>
      <c r="B516" s="23" t="n">
        <v>146.1885372344144</v>
      </c>
      <c r="C516" s="23" t="n">
        <v>224.7937094113226</v>
      </c>
      <c r="D516" s="5" t="n">
        <v>160.3338776972966</v>
      </c>
    </row>
    <row r="517">
      <c r="A517" s="9" t="n">
        <v>44944</v>
      </c>
      <c r="B517" s="24" t="n">
        <v>147.1902596487547</v>
      </c>
      <c r="C517" s="24" t="n">
        <v>222.1292031594471</v>
      </c>
      <c r="D517" s="8" t="n">
        <v>159.3706869745394</v>
      </c>
    </row>
    <row r="518">
      <c r="A518" s="6" t="n">
        <v>44945</v>
      </c>
      <c r="B518" s="23" t="n">
        <v>147.6040139600424</v>
      </c>
      <c r="C518" s="23" t="n">
        <v>218.7009052321398</v>
      </c>
      <c r="D518" s="5" t="n">
        <v>159.0990183193279</v>
      </c>
    </row>
    <row r="519">
      <c r="A519" s="9" t="n">
        <v>44946</v>
      </c>
      <c r="B519" s="24" t="n">
        <v>150.2586504309732</v>
      </c>
      <c r="C519" s="24" t="n">
        <v>222.8864491715411</v>
      </c>
      <c r="D519" s="8" t="n">
        <v>162.0379820071274</v>
      </c>
    </row>
    <row r="520">
      <c r="A520" s="6" t="n">
        <v>44949</v>
      </c>
      <c r="B520" s="23" t="n">
        <v>151.8932896191903</v>
      </c>
      <c r="C520" s="23" t="n">
        <v>223.1328246388375</v>
      </c>
      <c r="D520" s="5" t="n">
        <v>161.5687166781893</v>
      </c>
    </row>
    <row r="521">
      <c r="A521" s="9" t="n">
        <v>44950</v>
      </c>
      <c r="B521" s="24" t="n">
        <v>150.0746347921703</v>
      </c>
      <c r="C521" s="24" t="n">
        <v>222.4229714414428</v>
      </c>
      <c r="D521" s="8" t="n">
        <v>161.9638998271042</v>
      </c>
    </row>
    <row r="522">
      <c r="A522" s="6" t="n">
        <v>44951</v>
      </c>
      <c r="B522" s="23" t="n">
        <v>150.9656642884364</v>
      </c>
      <c r="C522" s="23" t="n">
        <v>227.0253021666441</v>
      </c>
      <c r="D522" s="5" t="n">
        <v>164.4829897054938</v>
      </c>
    </row>
    <row r="523">
      <c r="A523" s="9" t="n">
        <v>44952</v>
      </c>
      <c r="B523" s="24" t="n">
        <v>153.9327174977754</v>
      </c>
      <c r="C523" s="24" t="n">
        <v>236.0976915240234</v>
      </c>
      <c r="D523" s="8" t="n">
        <v>169.8175797706696</v>
      </c>
    </row>
    <row r="524">
      <c r="A524" s="6" t="n">
        <v>44953</v>
      </c>
      <c r="B524" s="23" t="n">
        <v>154.184495152593</v>
      </c>
      <c r="C524" s="23" t="n">
        <v>236.281568292181</v>
      </c>
      <c r="D524" s="5" t="n">
        <v>167.7924152860991</v>
      </c>
    </row>
    <row r="525">
      <c r="A525" s="9" t="n">
        <v>44956</v>
      </c>
      <c r="B525" s="24" t="n">
        <v>151.6907099129349</v>
      </c>
      <c r="C525" s="24" t="n">
        <v>233.145485073564</v>
      </c>
      <c r="D525" s="8" t="n">
        <v>165.9154355586509</v>
      </c>
    </row>
    <row r="526">
      <c r="A526" s="6" t="n">
        <v>44957</v>
      </c>
      <c r="B526" s="23" t="n">
        <v>151.7316460574035</v>
      </c>
      <c r="C526" s="23" t="n">
        <v>236.4840068648898</v>
      </c>
      <c r="D526" s="5" t="n">
        <v>167.9158991841883</v>
      </c>
    </row>
    <row r="527">
      <c r="A527" s="9" t="n">
        <v>44958</v>
      </c>
      <c r="B527" s="24" t="n">
        <v>154.3915280464957</v>
      </c>
      <c r="C527" s="24" t="n">
        <v>242.211963070903</v>
      </c>
      <c r="D527" s="8" t="n">
        <v>170.0892382273432</v>
      </c>
    </row>
    <row r="528">
      <c r="A528" s="6" t="n">
        <v>44959</v>
      </c>
      <c r="B528" s="23" t="n">
        <v>152.3977895478218</v>
      </c>
      <c r="C528" s="23" t="n">
        <v>245.8559993116347</v>
      </c>
      <c r="D528" s="5" t="n">
        <v>167.6936424455808</v>
      </c>
    </row>
    <row r="529">
      <c r="A529" s="9" t="n">
        <v>44960</v>
      </c>
      <c r="B529" s="24" t="n">
        <v>150.6777281045836</v>
      </c>
      <c r="C529" s="24" t="n">
        <v>247.8938018347948</v>
      </c>
      <c r="D529" s="8" t="n">
        <v>167.6195398684817</v>
      </c>
    </row>
    <row r="530">
      <c r="A530" s="6" t="n">
        <v>44963</v>
      </c>
      <c r="B530" s="23" t="n">
        <v>146.6304499298518</v>
      </c>
      <c r="C530" s="23" t="n">
        <v>241.6083491450971</v>
      </c>
      <c r="D530" s="5" t="n">
        <v>164.4336083845037</v>
      </c>
    </row>
    <row r="531">
      <c r="A531" s="9" t="n">
        <v>44964</v>
      </c>
      <c r="B531" s="24" t="n">
        <v>146.5053474131336</v>
      </c>
      <c r="C531" s="24" t="n">
        <v>242.1950052439692</v>
      </c>
      <c r="D531" s="8" t="n">
        <v>164.1619295307541</v>
      </c>
    </row>
    <row r="532">
      <c r="A532" s="6" t="n">
        <v>44965</v>
      </c>
      <c r="B532" s="23" t="n">
        <v>146.7453956908879</v>
      </c>
      <c r="C532" s="23" t="n">
        <v>239.0808034582452</v>
      </c>
      <c r="D532" s="5" t="n">
        <v>163.223429468492</v>
      </c>
    </row>
    <row r="533">
      <c r="A533" s="9" t="n">
        <v>44966</v>
      </c>
      <c r="B533" s="24" t="n">
        <v>146.949749527442</v>
      </c>
      <c r="C533" s="24" t="n">
        <v>235.4685916842758</v>
      </c>
      <c r="D533" s="8" t="n">
        <v>160.4573513968479</v>
      </c>
    </row>
    <row r="534">
      <c r="A534" s="6" t="n">
        <v>44967</v>
      </c>
      <c r="B534" s="23" t="n">
        <v>145.6270431052875</v>
      </c>
      <c r="C534" s="23" t="n">
        <v>235.9727195678527</v>
      </c>
      <c r="D534" s="5" t="n">
        <v>160.7784217701256</v>
      </c>
    </row>
    <row r="535">
      <c r="A535" s="9" t="n">
        <v>44970</v>
      </c>
      <c r="B535" s="24" t="n">
        <v>146.1761288093325</v>
      </c>
      <c r="C535" s="24" t="n">
        <v>240.0194891925259</v>
      </c>
      <c r="D535" s="8" t="n">
        <v>162.6554014975737</v>
      </c>
    </row>
    <row r="536">
      <c r="A536" s="6" t="n">
        <v>44971</v>
      </c>
      <c r="B536" s="23" t="n">
        <v>147.1360990274468</v>
      </c>
      <c r="C536" s="23" t="n">
        <v>242.591987222189</v>
      </c>
      <c r="D536" s="5" t="n">
        <v>165.05102787495</v>
      </c>
    </row>
    <row r="537">
      <c r="A537" s="9" t="n">
        <v>44972</v>
      </c>
      <c r="B537" s="24" t="n">
        <v>148.5551083036305</v>
      </c>
      <c r="C537" s="24" t="n">
        <v>243.3891858817</v>
      </c>
      <c r="D537" s="8" t="n">
        <v>166.4587626705361</v>
      </c>
    </row>
    <row r="538">
      <c r="A538" s="6" t="n">
        <v>44973</v>
      </c>
      <c r="B538" s="23" t="n">
        <v>149.5613067674516</v>
      </c>
      <c r="C538" s="23" t="n">
        <v>244.2356813389295</v>
      </c>
      <c r="D538" s="5" t="n">
        <v>168.0146822232446</v>
      </c>
    </row>
    <row r="539">
      <c r="A539" s="9" t="n">
        <v>44974</v>
      </c>
      <c r="B539" s="24" t="n">
        <v>149.3211925744985</v>
      </c>
      <c r="C539" s="24" t="n">
        <v>244.6149062488795</v>
      </c>
      <c r="D539" s="8" t="n">
        <v>165.8660338405848</v>
      </c>
    </row>
    <row r="540">
      <c r="A540" s="6" t="n">
        <v>44978</v>
      </c>
      <c r="B540" s="23" t="n">
        <v>154.0865309516296</v>
      </c>
      <c r="C540" s="23" t="n">
        <v>237.4876802318063</v>
      </c>
      <c r="D540" s="5" t="n">
        <v>163.9396523950706</v>
      </c>
    </row>
    <row r="541">
      <c r="A541" s="9" t="n">
        <v>44979</v>
      </c>
      <c r="B541" s="24" t="n">
        <v>152.366198284349</v>
      </c>
      <c r="C541" s="24" t="n">
        <v>238.2596413888663</v>
      </c>
      <c r="D541" s="8" t="n">
        <v>162.8282871137291</v>
      </c>
    </row>
    <row r="542">
      <c r="A542" s="6" t="n">
        <v>44980</v>
      </c>
      <c r="B542" s="23" t="n">
        <v>153.3424990280427</v>
      </c>
      <c r="C542" s="23" t="n">
        <v>236.2738501157525</v>
      </c>
      <c r="D542" s="5" t="n">
        <v>162.6554014975737</v>
      </c>
    </row>
    <row r="543">
      <c r="A543" s="9" t="n">
        <v>44981</v>
      </c>
      <c r="B543" s="24" t="n">
        <v>150.7477602083222</v>
      </c>
      <c r="C543" s="24" t="n">
        <v>235.2029018282333</v>
      </c>
      <c r="D543" s="8" t="n">
        <v>159.2472030764502</v>
      </c>
    </row>
    <row r="544">
      <c r="A544" s="6" t="n">
        <v>44984</v>
      </c>
      <c r="B544" s="23" t="n">
        <v>150.3895244552537</v>
      </c>
      <c r="C544" s="23" t="n">
        <v>239.2727393910773</v>
      </c>
      <c r="D544" s="5" t="n">
        <v>161.5193455557372</v>
      </c>
    </row>
    <row r="545">
      <c r="A545" s="9" t="n">
        <v>44985</v>
      </c>
      <c r="B545" s="24" t="n">
        <v>149.8442222328277</v>
      </c>
      <c r="C545" s="24" t="n">
        <v>241.7766497958049</v>
      </c>
      <c r="D545" s="8" t="n">
        <v>163.0505438523366</v>
      </c>
    </row>
    <row r="546">
      <c r="A546" s="6" t="n">
        <v>44986</v>
      </c>
      <c r="B546" s="23" t="n">
        <v>153.1629884018207</v>
      </c>
      <c r="C546" s="23" t="n">
        <v>245.9592068211632</v>
      </c>
      <c r="D546" s="5" t="n">
        <v>168.3604534555553</v>
      </c>
    </row>
    <row r="547">
      <c r="A547" s="9" t="n">
        <v>44987</v>
      </c>
      <c r="B547" s="24" t="n">
        <v>154.9933548661471</v>
      </c>
      <c r="C547" s="24" t="n">
        <v>250.9107179295251</v>
      </c>
      <c r="D547" s="8" t="n">
        <v>170.484400979182</v>
      </c>
    </row>
    <row r="548">
      <c r="A548" s="6" t="n">
        <v>44988</v>
      </c>
      <c r="B548" s="23" t="n">
        <v>156.8683244908215</v>
      </c>
      <c r="C548" s="23" t="n">
        <v>256.1124625985667</v>
      </c>
      <c r="D548" s="5" t="n">
        <v>173.7938163612494</v>
      </c>
    </row>
    <row r="549">
      <c r="A549" s="9" t="n">
        <v>44991</v>
      </c>
      <c r="B549" s="24" t="n">
        <v>155.966297866764</v>
      </c>
      <c r="C549" s="24" t="n">
        <v>249.3994560554153</v>
      </c>
      <c r="D549" s="8" t="n">
        <v>169.3236441783125</v>
      </c>
    </row>
    <row r="550">
      <c r="A550" s="6" t="n">
        <v>44992</v>
      </c>
      <c r="B550" s="23" t="n">
        <v>153.9353843541434</v>
      </c>
      <c r="C550" s="23" t="n">
        <v>246.1878602322451</v>
      </c>
      <c r="D550" s="5" t="n">
        <v>165.4708914858219</v>
      </c>
    </row>
    <row r="551">
      <c r="A551" s="9" t="n">
        <v>44993</v>
      </c>
      <c r="B551" s="24" t="n">
        <v>154.2868531045106</v>
      </c>
      <c r="C551" s="24" t="n">
        <v>248.4194685857159</v>
      </c>
      <c r="D551" s="8" t="n">
        <v>167.767724625604</v>
      </c>
    </row>
    <row r="552">
      <c r="A552" s="6" t="n">
        <v>44994</v>
      </c>
      <c r="B552" s="23" t="n">
        <v>152.4698420185071</v>
      </c>
      <c r="C552" s="23" t="n">
        <v>240.9461816270779</v>
      </c>
      <c r="D552" s="5" t="n">
        <v>162.778895594201</v>
      </c>
    </row>
    <row r="553">
      <c r="A553" s="9" t="n">
        <v>44995</v>
      </c>
      <c r="B553" s="24" t="n">
        <v>150.2322975826394</v>
      </c>
      <c r="C553" s="24" t="n">
        <v>230.3855259394464</v>
      </c>
      <c r="D553" s="8" t="n">
        <v>157.1973377328466</v>
      </c>
    </row>
    <row r="554">
      <c r="A554" s="6" t="n">
        <v>44998</v>
      </c>
      <c r="B554" s="23" t="n">
        <v>149.7231663628662</v>
      </c>
      <c r="C554" s="23" t="n">
        <v>226.3634538372573</v>
      </c>
      <c r="D554" s="5" t="n">
        <v>155.07339020922</v>
      </c>
    </row>
    <row r="555">
      <c r="A555" s="9" t="n">
        <v>44999</v>
      </c>
      <c r="B555" s="24" t="n">
        <v>149.3091382315216</v>
      </c>
      <c r="C555" s="24" t="n">
        <v>228.7267206084822</v>
      </c>
      <c r="D555" s="8" t="n">
        <v>156.7033919419516</v>
      </c>
    </row>
    <row r="556">
      <c r="A556" s="6" t="n">
        <v>45000</v>
      </c>
      <c r="B556" s="23" t="n">
        <v>146.8401017771254</v>
      </c>
      <c r="C556" s="23" t="n">
        <v>213.1902563369025</v>
      </c>
      <c r="D556" s="5" t="n">
        <v>146.4787762815049</v>
      </c>
    </row>
    <row r="557">
      <c r="A557" s="9" t="n">
        <v>45001</v>
      </c>
      <c r="B557" s="24" t="n">
        <v>145.1237091265286</v>
      </c>
      <c r="C557" s="24" t="n">
        <v>216.5840325218081</v>
      </c>
      <c r="D557" s="8" t="n">
        <v>148.8250009408151</v>
      </c>
    </row>
    <row r="558">
      <c r="A558" s="6" t="n">
        <v>45002</v>
      </c>
      <c r="B558" s="23" t="n">
        <v>145.6183252213458</v>
      </c>
      <c r="C558" s="23" t="n">
        <v>210.2211032716577</v>
      </c>
      <c r="D558" s="5" t="n">
        <v>145.9107483105867</v>
      </c>
    </row>
    <row r="559">
      <c r="A559" s="9" t="n">
        <v>45005</v>
      </c>
      <c r="B559" s="24" t="n">
        <v>144.2684600851831</v>
      </c>
      <c r="C559" s="24" t="n">
        <v>217.274966838776</v>
      </c>
      <c r="D559" s="8" t="n">
        <v>148.775609421287</v>
      </c>
    </row>
    <row r="560">
      <c r="A560" s="6" t="n">
        <v>45006</v>
      </c>
      <c r="B560" s="23" t="n">
        <v>145.4442675645907</v>
      </c>
      <c r="C560" s="23" t="n">
        <v>222.7921816079765</v>
      </c>
      <c r="D560" s="5" t="n">
        <v>151.2947196967526</v>
      </c>
    </row>
    <row r="561">
      <c r="A561" s="9" t="n">
        <v>45007</v>
      </c>
      <c r="B561" s="24" t="n">
        <v>145.6498696035205</v>
      </c>
      <c r="C561" s="24" t="n">
        <v>217.6126959503155</v>
      </c>
      <c r="D561" s="8" t="n">
        <v>148.750918760792</v>
      </c>
    </row>
    <row r="562">
      <c r="A562" s="6" t="n">
        <v>45008</v>
      </c>
      <c r="B562" s="23" t="n">
        <v>145.733911136363</v>
      </c>
      <c r="C562" s="23" t="n">
        <v>220.8408700981947</v>
      </c>
      <c r="D562" s="5" t="n">
        <v>148.8743924603432</v>
      </c>
    </row>
    <row r="563">
      <c r="A563" s="9" t="n">
        <v>45009</v>
      </c>
      <c r="B563" s="24" t="n">
        <v>144.1439489124527</v>
      </c>
      <c r="C563" s="24" t="n">
        <v>222.6482301038155</v>
      </c>
      <c r="D563" s="8" t="n">
        <v>149.1213704550598</v>
      </c>
    </row>
    <row r="564">
      <c r="A564" s="6" t="n">
        <v>45012</v>
      </c>
      <c r="B564" s="23" t="n">
        <v>143.6991602794788</v>
      </c>
      <c r="C564" s="23" t="n">
        <v>225.5380292676284</v>
      </c>
      <c r="D564" s="5" t="n">
        <v>150.9983501825079</v>
      </c>
    </row>
    <row r="565">
      <c r="A565" s="9" t="n">
        <v>45013</v>
      </c>
      <c r="B565" s="24" t="n">
        <v>144.7763065881612</v>
      </c>
      <c r="C565" s="24" t="n">
        <v>225.5686758046791</v>
      </c>
      <c r="D565" s="8" t="n">
        <v>152.6283621137775</v>
      </c>
    </row>
    <row r="566">
      <c r="A566" s="6" t="n">
        <v>45014</v>
      </c>
      <c r="B566" s="23" t="n">
        <v>146.3259966561349</v>
      </c>
      <c r="C566" s="23" t="n">
        <v>227.0609871885283</v>
      </c>
      <c r="D566" s="5" t="n">
        <v>154.2830749040802</v>
      </c>
    </row>
    <row r="567">
      <c r="A567" s="9" t="n">
        <v>45015</v>
      </c>
      <c r="B567" s="24" t="n">
        <v>148.3227453296278</v>
      </c>
      <c r="C567" s="24" t="n">
        <v>228.2343198039585</v>
      </c>
      <c r="D567" s="8" t="n">
        <v>156.0365707334391</v>
      </c>
    </row>
    <row r="568">
      <c r="A568" s="6" t="n">
        <v>45016</v>
      </c>
      <c r="B568" s="23" t="n">
        <v>149.5776120593293</v>
      </c>
      <c r="C568" s="23" t="n">
        <v>231.5426807403957</v>
      </c>
      <c r="D568" s="5" t="n">
        <v>157.4196148685301</v>
      </c>
    </row>
    <row r="569">
      <c r="A569" s="9" t="n">
        <v>45019</v>
      </c>
      <c r="B569" s="24" t="n">
        <v>149.6618074312966</v>
      </c>
      <c r="C569" s="24" t="n">
        <v>232.3184317496833</v>
      </c>
      <c r="D569" s="8" t="n">
        <v>157.8641487428211</v>
      </c>
    </row>
    <row r="570">
      <c r="A570" s="6" t="n">
        <v>45020</v>
      </c>
      <c r="B570" s="23" t="n">
        <v>147.4286095378711</v>
      </c>
      <c r="C570" s="23" t="n">
        <v>222.2251406904088</v>
      </c>
      <c r="D570" s="5" t="n">
        <v>151.3935129343468</v>
      </c>
    </row>
    <row r="571">
      <c r="A571" s="9" t="n">
        <v>45021</v>
      </c>
      <c r="B571" s="24" t="n">
        <v>145.8042728821823</v>
      </c>
      <c r="C571" s="24" t="n">
        <v>219.4643949762661</v>
      </c>
      <c r="D571" s="8" t="n">
        <v>150.0845509792789</v>
      </c>
    </row>
    <row r="572">
      <c r="A572" s="6" t="n">
        <v>45022</v>
      </c>
      <c r="B572" s="23" t="n">
        <v>144.6191122446435</v>
      </c>
      <c r="C572" s="23" t="n">
        <v>219.3124050062372</v>
      </c>
      <c r="D572" s="5" t="n">
        <v>149.9857679402227</v>
      </c>
    </row>
    <row r="573">
      <c r="A573" s="9" t="n">
        <v>45026</v>
      </c>
      <c r="B573" s="24" t="n">
        <v>147.394988680827</v>
      </c>
      <c r="C573" s="24" t="n">
        <v>223.4905848395283</v>
      </c>
      <c r="D573" s="8" t="n">
        <v>153.3198943798611</v>
      </c>
    </row>
    <row r="574">
      <c r="A574" s="6" t="n">
        <v>45027</v>
      </c>
      <c r="B574" s="23" t="n">
        <v>150.4259350438153</v>
      </c>
      <c r="C574" s="23" t="n">
        <v>226.8598823980288</v>
      </c>
      <c r="D574" s="5" t="n">
        <v>158.259321693198</v>
      </c>
    </row>
    <row r="575">
      <c r="A575" s="9" t="n">
        <v>45028</v>
      </c>
      <c r="B575" s="24" t="n">
        <v>153.1100824985106</v>
      </c>
      <c r="C575" s="24" t="n">
        <v>225.3964882176055</v>
      </c>
      <c r="D575" s="8" t="n">
        <v>157.9382513199203</v>
      </c>
    </row>
    <row r="576">
      <c r="A576" s="6" t="n">
        <v>45029</v>
      </c>
      <c r="B576" s="23" t="n">
        <v>154.0958911937778</v>
      </c>
      <c r="C576" s="23" t="n">
        <v>227.0442644747397</v>
      </c>
      <c r="D576" s="5" t="n">
        <v>158.6050725284328</v>
      </c>
    </row>
    <row r="577">
      <c r="A577" s="9" t="n">
        <v>45030</v>
      </c>
      <c r="B577" s="24" t="n">
        <v>155.4087029793424</v>
      </c>
      <c r="C577" s="24" t="n">
        <v>224.6899746654169</v>
      </c>
      <c r="D577" s="8" t="n">
        <v>156.9750605971632</v>
      </c>
    </row>
    <row r="578">
      <c r="A578" s="6" t="n">
        <v>45033</v>
      </c>
      <c r="B578" s="23" t="n">
        <v>156.2868231270404</v>
      </c>
      <c r="C578" s="23" t="n">
        <v>226.3644316798113</v>
      </c>
      <c r="D578" s="5" t="n">
        <v>157.5677894271145</v>
      </c>
    </row>
    <row r="579">
      <c r="A579" s="9" t="n">
        <v>45034</v>
      </c>
      <c r="B579" s="24" t="n">
        <v>156.9805173488593</v>
      </c>
      <c r="C579" s="24" t="n">
        <v>229.5376117361802</v>
      </c>
      <c r="D579" s="8" t="n">
        <v>159.7164378097742</v>
      </c>
    </row>
    <row r="580">
      <c r="A580" s="6" t="n">
        <v>45035</v>
      </c>
      <c r="B580" s="23" t="n">
        <v>154.9085114819252</v>
      </c>
      <c r="C580" s="23" t="n">
        <v>227.601850784339</v>
      </c>
      <c r="D580" s="5" t="n">
        <v>155.9377774958448</v>
      </c>
    </row>
    <row r="581">
      <c r="A581" s="9" t="n">
        <v>45036</v>
      </c>
      <c r="B581" s="24" t="n">
        <v>154.2310621684454</v>
      </c>
      <c r="C581" s="24" t="n">
        <v>229.9415867597481</v>
      </c>
      <c r="D581" s="8" t="n">
        <v>156.0859622529672</v>
      </c>
    </row>
    <row r="582">
      <c r="A582" s="6" t="n">
        <v>45037</v>
      </c>
      <c r="B582" s="23" t="n">
        <v>151.3099791414697</v>
      </c>
      <c r="C582" s="23" t="n">
        <v>226.2042532727091</v>
      </c>
      <c r="D582" s="5" t="n">
        <v>152.0850248033543</v>
      </c>
    </row>
    <row r="583">
      <c r="A583" s="9" t="n">
        <v>45040</v>
      </c>
      <c r="B583" s="24" t="n">
        <v>149.3217793568691</v>
      </c>
      <c r="C583" s="24" t="n">
        <v>227.9648079047523</v>
      </c>
      <c r="D583" s="8" t="n">
        <v>152.9494222885172</v>
      </c>
    </row>
    <row r="584">
      <c r="A584" s="6" t="n">
        <v>45041</v>
      </c>
      <c r="B584" s="23" t="n">
        <v>146.1160570492989</v>
      </c>
      <c r="C584" s="23" t="n">
        <v>220.0443675756411</v>
      </c>
      <c r="D584" s="5" t="n">
        <v>147.1208966309844</v>
      </c>
    </row>
    <row r="585">
      <c r="A585" s="9" t="n">
        <v>45042</v>
      </c>
      <c r="B585" s="24" t="n">
        <v>147.2004499737245</v>
      </c>
      <c r="C585" s="24" t="n">
        <v>217.4063173304848</v>
      </c>
      <c r="D585" s="8" t="n">
        <v>146.7010534171884</v>
      </c>
    </row>
    <row r="586">
      <c r="A586" s="6" t="n">
        <v>45043</v>
      </c>
      <c r="B586" s="23" t="n">
        <v>149.7383862548828</v>
      </c>
      <c r="C586" s="23" t="n">
        <v>224.0432754619604</v>
      </c>
      <c r="D586" s="5" t="n">
        <v>150.3315187754575</v>
      </c>
    </row>
    <row r="587">
      <c r="A587" s="9" t="n">
        <v>45044</v>
      </c>
      <c r="B587" s="24" t="n">
        <v>150.1306675464494</v>
      </c>
      <c r="C587" s="24" t="n">
        <v>222.8872696840897</v>
      </c>
      <c r="D587" s="8" t="n">
        <v>150.2821374544673</v>
      </c>
    </row>
    <row r="588">
      <c r="A588" s="6" t="n">
        <v>45047</v>
      </c>
      <c r="B588" s="23" t="n">
        <v>148.4077380367685</v>
      </c>
      <c r="C588" s="23" t="n">
        <v>221.4136946350051</v>
      </c>
      <c r="D588" s="5" t="n">
        <v>148.750918760792</v>
      </c>
    </row>
    <row r="589">
      <c r="A589" s="9" t="n">
        <v>45048</v>
      </c>
      <c r="B589" s="24" t="n">
        <v>149.0717288643545</v>
      </c>
      <c r="C589" s="24" t="n">
        <v>221.5306516931959</v>
      </c>
      <c r="D589" s="8" t="n">
        <v>146.9727220724</v>
      </c>
    </row>
    <row r="590">
      <c r="A590" s="6" t="n">
        <v>45049</v>
      </c>
      <c r="B590" s="23" t="n">
        <v>148.980841341585</v>
      </c>
      <c r="C590" s="23" t="n">
        <v>218.171249175799</v>
      </c>
      <c r="D590" s="5" t="n">
        <v>146.2564991458214</v>
      </c>
    </row>
    <row r="591">
      <c r="A591" s="9" t="n">
        <v>45050</v>
      </c>
      <c r="B591" s="24" t="n">
        <v>147.7070922858094</v>
      </c>
      <c r="C591" s="24" t="n">
        <v>210.0071846541987</v>
      </c>
      <c r="D591" s="8" t="n">
        <v>141.4899472501019</v>
      </c>
    </row>
    <row r="592">
      <c r="A592" s="6" t="n">
        <v>45051</v>
      </c>
      <c r="B592" s="23" t="n">
        <v>149.2407965085755</v>
      </c>
      <c r="C592" s="23" t="n">
        <v>218.1291464858427</v>
      </c>
      <c r="D592" s="5" t="n">
        <v>146.503477140538</v>
      </c>
    </row>
    <row r="593">
      <c r="A593" s="9" t="n">
        <v>45054</v>
      </c>
      <c r="B593" s="24" t="n">
        <v>151.2337460795494</v>
      </c>
      <c r="C593" s="24" t="n">
        <v>218.0795977697607</v>
      </c>
      <c r="D593" s="8" t="n">
        <v>146.4540754224719</v>
      </c>
    </row>
    <row r="594">
      <c r="A594" s="6" t="n">
        <v>45055</v>
      </c>
      <c r="B594" s="23" t="n">
        <v>151.9228271899007</v>
      </c>
      <c r="C594" s="23" t="n">
        <v>218.0329180198799</v>
      </c>
      <c r="D594" s="5" t="n">
        <v>146.7257542762215</v>
      </c>
    </row>
    <row r="595">
      <c r="A595" s="9" t="n">
        <v>45056</v>
      </c>
      <c r="B595" s="24" t="n">
        <v>149.2340780460588</v>
      </c>
      <c r="C595" s="24" t="n">
        <v>216.1181661445637</v>
      </c>
      <c r="D595" s="8" t="n">
        <v>145.4661940392197</v>
      </c>
    </row>
    <row r="596">
      <c r="A596" s="6" t="n">
        <v>45057</v>
      </c>
      <c r="B596" s="23" t="n">
        <v>147.0729608219964</v>
      </c>
      <c r="C596" s="23" t="n">
        <v>213.5939876111664</v>
      </c>
      <c r="D596" s="5" t="n">
        <v>142.7988990066318</v>
      </c>
    </row>
    <row r="597">
      <c r="A597" s="9" t="n">
        <v>45058</v>
      </c>
      <c r="B597" s="24" t="n">
        <v>145.0972804826409</v>
      </c>
      <c r="C597" s="24" t="n">
        <v>213.5834307177464</v>
      </c>
      <c r="D597" s="8" t="n">
        <v>142.9223727061831</v>
      </c>
    </row>
    <row r="598">
      <c r="A598" s="6" t="n">
        <v>45061</v>
      </c>
      <c r="B598" s="23" t="n">
        <v>145.5897997111255</v>
      </c>
      <c r="C598" s="23" t="n">
        <v>216.1753517357374</v>
      </c>
      <c r="D598" s="5" t="n">
        <v>145.2933186216023</v>
      </c>
    </row>
    <row r="599">
      <c r="A599" s="9" t="n">
        <v>45062</v>
      </c>
      <c r="B599" s="24" t="n">
        <v>143.7491423550509</v>
      </c>
      <c r="C599" s="24" t="n">
        <v>210.7441255426327</v>
      </c>
      <c r="D599" s="8" t="n">
        <v>141.539359166706</v>
      </c>
    </row>
    <row r="600">
      <c r="A600" s="6" t="n">
        <v>45063</v>
      </c>
      <c r="B600" s="23" t="n">
        <v>144.1274248669605</v>
      </c>
      <c r="C600" s="23" t="n">
        <v>216.0871842331941</v>
      </c>
      <c r="D600" s="5" t="n">
        <v>145.9601296315768</v>
      </c>
    </row>
    <row r="601">
      <c r="A601" s="9" t="n">
        <v>45064</v>
      </c>
      <c r="B601" s="24" t="n">
        <v>143.9099164563513</v>
      </c>
      <c r="C601" s="24" t="n">
        <v>218.6553077114987</v>
      </c>
      <c r="D601" s="8" t="n">
        <v>146.0836237282041</v>
      </c>
    </row>
    <row r="602">
      <c r="A602" s="6" t="n">
        <v>45065</v>
      </c>
      <c r="B602" s="23" t="n">
        <v>142.6564745117944</v>
      </c>
      <c r="C602" s="23" t="n">
        <v>217.4053360156877</v>
      </c>
      <c r="D602" s="5" t="n">
        <v>145.3674008016255</v>
      </c>
    </row>
    <row r="603">
      <c r="A603" s="9" t="n">
        <v>45068</v>
      </c>
      <c r="B603" s="24" t="n">
        <v>143.3875011275643</v>
      </c>
      <c r="C603" s="24" t="n">
        <v>218.4745128092266</v>
      </c>
      <c r="D603" s="8" t="n">
        <v>146.0095211511049</v>
      </c>
    </row>
    <row r="604">
      <c r="A604" s="6" t="n">
        <v>45069</v>
      </c>
      <c r="B604" s="23" t="n">
        <v>141.4672746739554</v>
      </c>
      <c r="C604" s="23" t="n">
        <v>216.8951083949554</v>
      </c>
      <c r="D604" s="5" t="n">
        <v>144.3301177003072</v>
      </c>
    </row>
    <row r="605">
      <c r="A605" s="9" t="n">
        <v>45070</v>
      </c>
      <c r="B605" s="24" t="n">
        <v>139.4979321396654</v>
      </c>
      <c r="C605" s="24" t="n">
        <v>212.1219534965448</v>
      </c>
      <c r="D605" s="8" t="n">
        <v>141.0207125167779</v>
      </c>
    </row>
    <row r="606">
      <c r="A606" s="6" t="n">
        <v>45071</v>
      </c>
      <c r="B606" s="23" t="n">
        <v>138.6023977237406</v>
      </c>
      <c r="C606" s="23" t="n">
        <v>212.5788635084649</v>
      </c>
      <c r="D606" s="5" t="n">
        <v>140.3785819687604</v>
      </c>
    </row>
    <row r="607">
      <c r="A607" s="9" t="n">
        <v>45072</v>
      </c>
      <c r="B607" s="24" t="n">
        <v>139.6348847650504</v>
      </c>
      <c r="C607" s="24" t="n">
        <v>213.8702555044121</v>
      </c>
      <c r="D607" s="8" t="n">
        <v>142.1320879966573</v>
      </c>
    </row>
    <row r="608">
      <c r="A608" s="6" t="n">
        <v>45076</v>
      </c>
      <c r="B608" s="23" t="n">
        <v>139.7072547698743</v>
      </c>
      <c r="C608" s="23" t="n">
        <v>209.0244289384274</v>
      </c>
      <c r="D608" s="5" t="n">
        <v>139.2425260269239</v>
      </c>
    </row>
    <row r="609">
      <c r="A609" s="9" t="n">
        <v>45077</v>
      </c>
      <c r="B609" s="24" t="n">
        <v>137.7164456836414</v>
      </c>
      <c r="C609" s="24" t="n">
        <v>206.8616986850854</v>
      </c>
      <c r="D609" s="8" t="n">
        <v>137.4149174219279</v>
      </c>
    </row>
    <row r="610">
      <c r="A610" s="6" t="n">
        <v>45078</v>
      </c>
      <c r="B610" s="23" t="n">
        <v>138.3383401783031</v>
      </c>
      <c r="C610" s="23" t="n">
        <v>208.517854074274</v>
      </c>
      <c r="D610" s="5" t="n">
        <v>140.0822226530538</v>
      </c>
    </row>
    <row r="611">
      <c r="A611" s="9" t="n">
        <v>45079</v>
      </c>
      <c r="B611" s="24" t="n">
        <v>143.3658943917254</v>
      </c>
      <c r="C611" s="24" t="n">
        <v>220.2933529000754</v>
      </c>
      <c r="D611" s="8" t="n">
        <v>147.6642339414076</v>
      </c>
    </row>
    <row r="612">
      <c r="A612" s="6" t="n">
        <v>45082</v>
      </c>
      <c r="B612" s="23" t="n">
        <v>143.7489920300056</v>
      </c>
      <c r="C612" s="23" t="n">
        <v>217.5588670962397</v>
      </c>
      <c r="D612" s="5" t="n">
        <v>146.5775593205612</v>
      </c>
    </row>
    <row r="613">
      <c r="A613" s="9" t="n">
        <v>45083</v>
      </c>
      <c r="B613" s="24" t="n">
        <v>143.5298801592465</v>
      </c>
      <c r="C613" s="24" t="n">
        <v>223.7054820758395</v>
      </c>
      <c r="D613" s="8" t="n">
        <v>149.8869747026285</v>
      </c>
    </row>
    <row r="614">
      <c r="A614" s="6" t="n">
        <v>45084</v>
      </c>
      <c r="B614" s="23" t="n">
        <v>143.9349192626024</v>
      </c>
      <c r="C614" s="23" t="n">
        <v>228.9738860172498</v>
      </c>
      <c r="D614" s="5" t="n">
        <v>151.7392637695816</v>
      </c>
    </row>
    <row r="615">
      <c r="A615" s="9" t="n">
        <v>45085</v>
      </c>
      <c r="B615" s="24" t="n">
        <v>145.1729132172221</v>
      </c>
      <c r="C615" s="24" t="n">
        <v>228.2028109378915</v>
      </c>
      <c r="D615" s="8" t="n">
        <v>152.6036714532825</v>
      </c>
    </row>
    <row r="616">
      <c r="A616" s="6" t="n">
        <v>45086</v>
      </c>
      <c r="B616" s="23" t="n">
        <v>144.9096246513725</v>
      </c>
      <c r="C616" s="23" t="n">
        <v>225.8339887591684</v>
      </c>
      <c r="D616" s="5" t="n">
        <v>151.7639646286146</v>
      </c>
    </row>
    <row r="617">
      <c r="A617" s="9" t="n">
        <v>45089</v>
      </c>
      <c r="B617" s="24" t="n">
        <v>144.8197759909037</v>
      </c>
      <c r="C617" s="24" t="n">
        <v>228.7294032272997</v>
      </c>
      <c r="D617" s="8" t="n">
        <v>151.467605312908</v>
      </c>
    </row>
    <row r="618">
      <c r="A618" s="6" t="n">
        <v>45090</v>
      </c>
      <c r="B618" s="23" t="n">
        <v>146.006604139489</v>
      </c>
      <c r="C618" s="23" t="n">
        <v>234.7835866646602</v>
      </c>
      <c r="D618" s="5" t="n">
        <v>155.098080869715</v>
      </c>
    </row>
    <row r="619">
      <c r="A619" s="9" t="n">
        <v>45091</v>
      </c>
      <c r="B619" s="24" t="n">
        <v>147.2727919888501</v>
      </c>
      <c r="C619" s="24" t="n">
        <v>231.3978566744574</v>
      </c>
      <c r="D619" s="8" t="n">
        <v>155.1968639087712</v>
      </c>
    </row>
    <row r="620">
      <c r="A620" s="6" t="n">
        <v>45092</v>
      </c>
      <c r="B620" s="23" t="n">
        <v>147.738869716909</v>
      </c>
      <c r="C620" s="23" t="n">
        <v>232.6397309803045</v>
      </c>
      <c r="D620" s="5" t="n">
        <v>156.6540004224234</v>
      </c>
    </row>
    <row r="621">
      <c r="A621" s="9" t="n">
        <v>45093</v>
      </c>
      <c r="B621" s="24" t="n">
        <v>148.5909590001685</v>
      </c>
      <c r="C621" s="24" t="n">
        <v>229.7820483727334</v>
      </c>
      <c r="D621" s="8" t="n">
        <v>155.2215647678043</v>
      </c>
    </row>
    <row r="622">
      <c r="A622" s="6" t="n">
        <v>45097</v>
      </c>
      <c r="B622" s="23" t="n">
        <v>145.7974694836154</v>
      </c>
      <c r="C622" s="23" t="n">
        <v>229.2667174901465</v>
      </c>
      <c r="D622" s="5" t="n">
        <v>153.7891291131851</v>
      </c>
    </row>
    <row r="623">
      <c r="A623" s="9" t="n">
        <v>45098</v>
      </c>
      <c r="B623" s="24" t="n">
        <v>145.1109156916114</v>
      </c>
      <c r="C623" s="24" t="n">
        <v>232.1577314229751</v>
      </c>
      <c r="D623" s="8" t="n">
        <v>154.5794444183248</v>
      </c>
    </row>
    <row r="624">
      <c r="A624" s="6" t="n">
        <v>45099</v>
      </c>
      <c r="B624" s="23" t="n">
        <v>144.860458356831</v>
      </c>
      <c r="C624" s="23" t="n">
        <v>232.59685027942</v>
      </c>
      <c r="D624" s="5" t="n">
        <v>154.4065588021695</v>
      </c>
    </row>
    <row r="625">
      <c r="A625" s="9" t="n">
        <v>45100</v>
      </c>
      <c r="B625" s="24" t="n">
        <v>143.3131135737625</v>
      </c>
      <c r="C625" s="24" t="n">
        <v>229.9471193154735</v>
      </c>
      <c r="D625" s="8" t="n">
        <v>152.6036714532825</v>
      </c>
    </row>
    <row r="626">
      <c r="A626" s="6" t="n">
        <v>45103</v>
      </c>
      <c r="B626" s="23" t="n">
        <v>143.0391313639563</v>
      </c>
      <c r="C626" s="23" t="n">
        <v>231.7017869710077</v>
      </c>
      <c r="D626" s="5" t="n">
        <v>154.4312494626645</v>
      </c>
    </row>
    <row r="627">
      <c r="A627" s="9" t="n">
        <v>45104</v>
      </c>
      <c r="B627" s="24" t="n">
        <v>144.7047927563329</v>
      </c>
      <c r="C627" s="24" t="n">
        <v>235.7416908232041</v>
      </c>
      <c r="D627" s="8" t="n">
        <v>156.7280826024466</v>
      </c>
    </row>
    <row r="628">
      <c r="A628" s="6" t="n">
        <v>45105</v>
      </c>
      <c r="B628" s="23" t="n">
        <v>144.1058057584849</v>
      </c>
      <c r="C628" s="23" t="n">
        <v>237.6218033827715</v>
      </c>
      <c r="D628" s="5" t="n">
        <v>154.8017215540084</v>
      </c>
    </row>
    <row r="629">
      <c r="A629" s="9" t="n">
        <v>45106</v>
      </c>
      <c r="B629" s="24" t="n">
        <v>143.7544650783127</v>
      </c>
      <c r="C629" s="24" t="n">
        <v>245.2891193454546</v>
      </c>
      <c r="D629" s="8" t="n">
        <v>157.9382513199203</v>
      </c>
    </row>
    <row r="630">
      <c r="A630" s="6" t="n">
        <v>45107</v>
      </c>
      <c r="B630" s="23" t="n">
        <v>145.0531798156709</v>
      </c>
      <c r="C630" s="23" t="n">
        <v>252.4027708011339</v>
      </c>
      <c r="D630" s="5" t="n">
        <v>157.9629521789533</v>
      </c>
    </row>
    <row r="631">
      <c r="A631" s="9" t="n">
        <v>45110</v>
      </c>
      <c r="B631" s="24" t="n">
        <v>146.5103771052052</v>
      </c>
      <c r="C631" s="24" t="n">
        <v>254.9681266589879</v>
      </c>
      <c r="D631" s="8" t="n">
        <v>160.1116107601511</v>
      </c>
    </row>
    <row r="632">
      <c r="A632" s="6" t="n">
        <v>45112</v>
      </c>
      <c r="B632" s="23" t="n">
        <v>146.7280751636963</v>
      </c>
      <c r="C632" s="23" t="n">
        <v>248.0021917210499</v>
      </c>
      <c r="D632" s="5" t="n">
        <v>156.4811250048061</v>
      </c>
    </row>
    <row r="633">
      <c r="A633" s="9" t="n">
        <v>45113</v>
      </c>
      <c r="B633" s="24" t="n">
        <v>144.4445760009003</v>
      </c>
      <c r="C633" s="24" t="n">
        <v>245.3222825996173</v>
      </c>
      <c r="D633" s="8" t="n">
        <v>154.3324766221463</v>
      </c>
    </row>
    <row r="634">
      <c r="A634" s="6" t="n">
        <v>45114</v>
      </c>
      <c r="B634" s="23" t="n">
        <v>145.7226276928714</v>
      </c>
      <c r="C634" s="23" t="n">
        <v>249.2363674690934</v>
      </c>
      <c r="D634" s="5" t="n">
        <v>157.5677894271145</v>
      </c>
    </row>
    <row r="635">
      <c r="A635" s="9" t="n">
        <v>45117</v>
      </c>
      <c r="B635" s="24" t="n">
        <v>146.8661757796014</v>
      </c>
      <c r="C635" s="24" t="n">
        <v>252.4804255505608</v>
      </c>
      <c r="D635" s="8" t="n">
        <v>157.8394580823261</v>
      </c>
    </row>
    <row r="636">
      <c r="A636" s="6" t="n">
        <v>45118</v>
      </c>
      <c r="B636" s="23" t="n">
        <v>147.6746806373015</v>
      </c>
      <c r="C636" s="23" t="n">
        <v>256.270115195368</v>
      </c>
      <c r="D636" s="5" t="n">
        <v>160.4820624544189</v>
      </c>
    </row>
    <row r="637">
      <c r="A637" s="9" t="n">
        <v>45119</v>
      </c>
      <c r="B637" s="24" t="n">
        <v>149.5651244014649</v>
      </c>
      <c r="C637" s="24" t="n">
        <v>259.1897993815073</v>
      </c>
      <c r="D637" s="8" t="n">
        <v>164.0384456326648</v>
      </c>
    </row>
    <row r="638">
      <c r="A638" s="6" t="n">
        <v>45120</v>
      </c>
      <c r="B638" s="23" t="n">
        <v>153.0760553577108</v>
      </c>
      <c r="C638" s="23" t="n">
        <v>261.3176681595413</v>
      </c>
      <c r="D638" s="5" t="n">
        <v>166.2118050728956</v>
      </c>
    </row>
    <row r="639">
      <c r="A639" s="9" t="n">
        <v>45121</v>
      </c>
      <c r="B639" s="24" t="n">
        <v>152.9726801413532</v>
      </c>
      <c r="C639" s="24" t="n">
        <v>257.7878531118367</v>
      </c>
      <c r="D639" s="8" t="n">
        <v>165.0016261568839</v>
      </c>
    </row>
    <row r="640">
      <c r="A640" s="6" t="n">
        <v>45124</v>
      </c>
      <c r="B640" s="23" t="n">
        <v>153.8214515153666</v>
      </c>
      <c r="C640" s="23" t="n">
        <v>258.0451710797407</v>
      </c>
      <c r="D640" s="5" t="n">
        <v>165.4214897677558</v>
      </c>
    </row>
    <row r="641">
      <c r="A641" s="9" t="n">
        <v>45125</v>
      </c>
      <c r="B641" s="24" t="n">
        <v>153.4514798560127</v>
      </c>
      <c r="C641" s="24" t="n">
        <v>263.3719687700004</v>
      </c>
      <c r="D641" s="8" t="n">
        <v>167.323170354237</v>
      </c>
    </row>
    <row r="642">
      <c r="A642" s="6" t="n">
        <v>45126</v>
      </c>
      <c r="B642" s="23" t="n">
        <v>153.7661060535976</v>
      </c>
      <c r="C642" s="23" t="n">
        <v>261.5725939066252</v>
      </c>
      <c r="D642" s="5" t="n">
        <v>165.7178490834625</v>
      </c>
    </row>
    <row r="643">
      <c r="A643" s="9" t="n">
        <v>45127</v>
      </c>
      <c r="B643" s="24" t="n">
        <v>153.7395692346132</v>
      </c>
      <c r="C643" s="24" t="n">
        <v>260.1097300421069</v>
      </c>
      <c r="D643" s="8" t="n">
        <v>165.8907245010799</v>
      </c>
    </row>
    <row r="644">
      <c r="A644" s="6" t="n">
        <v>45128</v>
      </c>
      <c r="B644" s="23" t="n">
        <v>153.2754095847694</v>
      </c>
      <c r="C644" s="23" t="n">
        <v>259.2109504676491</v>
      </c>
      <c r="D644" s="5" t="n">
        <v>165.7672610000666</v>
      </c>
    </row>
    <row r="645">
      <c r="A645" s="9" t="n">
        <v>45131</v>
      </c>
      <c r="B645" s="24" t="n">
        <v>154.2825390043751</v>
      </c>
      <c r="C645" s="24" t="n">
        <v>264.1260540950858</v>
      </c>
      <c r="D645" s="8" t="n">
        <v>169.6200034940191</v>
      </c>
    </row>
    <row r="646">
      <c r="A646" s="6" t="n">
        <v>45132</v>
      </c>
      <c r="B646" s="23" t="n">
        <v>159.6003001247803</v>
      </c>
      <c r="C646" s="23" t="n">
        <v>269.1697234917943</v>
      </c>
      <c r="D646" s="5" t="n">
        <v>175.2509630734396</v>
      </c>
    </row>
    <row r="647">
      <c r="A647" s="9" t="n">
        <v>45133</v>
      </c>
      <c r="B647" s="24" t="n">
        <v>160.5521912527324</v>
      </c>
      <c r="C647" s="24" t="n">
        <v>269.5089694498326</v>
      </c>
      <c r="D647" s="8" t="n">
        <v>173.8926197973816</v>
      </c>
    </row>
    <row r="648">
      <c r="A648" s="6" t="n">
        <v>45134</v>
      </c>
      <c r="B648" s="23" t="n">
        <v>160.2255804222885</v>
      </c>
      <c r="C648" s="23" t="n">
        <v>267.2527659803899</v>
      </c>
      <c r="D648" s="5" t="n">
        <v>170.484400979182</v>
      </c>
    </row>
    <row r="649">
      <c r="A649" s="9" t="n">
        <v>45135</v>
      </c>
      <c r="B649" s="24" t="n">
        <v>162.4034986256887</v>
      </c>
      <c r="C649" s="24" t="n">
        <v>269.2762828319568</v>
      </c>
      <c r="D649" s="8" t="n">
        <v>170.8301518144168</v>
      </c>
    </row>
    <row r="650">
      <c r="A650" s="6" t="n">
        <v>45138</v>
      </c>
      <c r="B650" s="23" t="n">
        <v>164.7320868708374</v>
      </c>
      <c r="C650" s="23" t="n">
        <v>274.6769426171561</v>
      </c>
      <c r="D650" s="5" t="n">
        <v>174.534719749785</v>
      </c>
    </row>
    <row r="651">
      <c r="A651" s="9" t="n">
        <v>45139</v>
      </c>
      <c r="B651" s="24" t="n">
        <v>164.4633161312768</v>
      </c>
      <c r="C651" s="24" t="n">
        <v>275.1721231565198</v>
      </c>
      <c r="D651" s="8" t="n">
        <v>172.287308725145</v>
      </c>
    </row>
    <row r="652">
      <c r="A652" s="6" t="n">
        <v>45140</v>
      </c>
      <c r="B652" s="23" t="n">
        <v>160.3446841779245</v>
      </c>
      <c r="C652" s="23" t="n">
        <v>268.3973856873084</v>
      </c>
      <c r="D652" s="5" t="n">
        <v>167.2737788347089</v>
      </c>
    </row>
    <row r="653">
      <c r="A653" s="9" t="n">
        <v>45141</v>
      </c>
      <c r="B653" s="24" t="n">
        <v>159.1013263223416</v>
      </c>
      <c r="C653" s="24" t="n">
        <v>268.3309191307234</v>
      </c>
      <c r="D653" s="8" t="n">
        <v>166.0142185977072</v>
      </c>
    </row>
    <row r="654">
      <c r="A654" s="6" t="n">
        <v>45142</v>
      </c>
      <c r="B654" s="23" t="n">
        <v>158.9729085286459</v>
      </c>
      <c r="C654" s="23" t="n">
        <v>262.8034957230441</v>
      </c>
      <c r="D654" s="5" t="n">
        <v>164.8287507392665</v>
      </c>
    </row>
    <row r="655">
      <c r="A655" s="9" t="n">
        <v>45145</v>
      </c>
      <c r="B655" s="24" t="n">
        <v>158.8347730643742</v>
      </c>
      <c r="C655" s="24" t="n">
        <v>265.848442378738</v>
      </c>
      <c r="D655" s="8" t="n">
        <v>164.9522550344318</v>
      </c>
    </row>
    <row r="656">
      <c r="A656" s="6" t="n">
        <v>45146</v>
      </c>
      <c r="B656" s="23" t="n">
        <v>157.4311841122475</v>
      </c>
      <c r="C656" s="23" t="n">
        <v>262.410913441507</v>
      </c>
      <c r="D656" s="5" t="n">
        <v>164.2360219093152</v>
      </c>
    </row>
    <row r="657">
      <c r="A657" s="9" t="n">
        <v>45147</v>
      </c>
      <c r="B657" s="24" t="n">
        <v>156.8825177473792</v>
      </c>
      <c r="C657" s="24" t="n">
        <v>262.2118611076223</v>
      </c>
      <c r="D657" s="8" t="n">
        <v>162.8529981713002</v>
      </c>
    </row>
    <row r="658">
      <c r="A658" s="6" t="n">
        <v>45148</v>
      </c>
      <c r="B658" s="23" t="n">
        <v>156.9262529039875</v>
      </c>
      <c r="C658" s="23" t="n">
        <v>259.4587637367867</v>
      </c>
      <c r="D658" s="5" t="n">
        <v>161.445253177176</v>
      </c>
    </row>
    <row r="659">
      <c r="A659" s="9" t="n">
        <v>45149</v>
      </c>
      <c r="B659" s="24" t="n">
        <v>155.8393568461487</v>
      </c>
      <c r="C659" s="24" t="n">
        <v>260.0537843196129</v>
      </c>
      <c r="D659" s="8" t="n">
        <v>160.4079598773197</v>
      </c>
    </row>
    <row r="660">
      <c r="A660" s="6" t="n">
        <v>45152</v>
      </c>
      <c r="B660" s="23" t="n">
        <v>153.8931646058737</v>
      </c>
      <c r="C660" s="23" t="n">
        <v>264.8402686604099</v>
      </c>
      <c r="D660" s="5" t="n">
        <v>164.0384456326648</v>
      </c>
    </row>
    <row r="661">
      <c r="A661" s="9" t="n">
        <v>45153</v>
      </c>
      <c r="B661" s="24" t="n">
        <v>152.5198437967994</v>
      </c>
      <c r="C661" s="24" t="n">
        <v>257.6605068224542</v>
      </c>
      <c r="D661" s="8" t="n">
        <v>161.2723675610206</v>
      </c>
    </row>
    <row r="662">
      <c r="A662" s="6" t="n">
        <v>45154</v>
      </c>
      <c r="B662" s="23" t="n">
        <v>150.1074730664451</v>
      </c>
      <c r="C662" s="23" t="n">
        <v>259.0298340166821</v>
      </c>
      <c r="D662" s="5" t="n">
        <v>161.0253793677661</v>
      </c>
    </row>
    <row r="663">
      <c r="A663" s="9" t="n">
        <v>45155</v>
      </c>
      <c r="B663" s="24" t="n">
        <v>149.5237378383919</v>
      </c>
      <c r="C663" s="24" t="n">
        <v>257.7597242778562</v>
      </c>
      <c r="D663" s="8" t="n">
        <v>161.0253793677661</v>
      </c>
    </row>
    <row r="664">
      <c r="A664" s="6" t="n">
        <v>45156</v>
      </c>
      <c r="B664" s="23" t="n">
        <v>148.8211273329283</v>
      </c>
      <c r="C664" s="23" t="n">
        <v>258.8797635951998</v>
      </c>
      <c r="D664" s="5" t="n">
        <v>161.445253177176</v>
      </c>
    </row>
    <row r="665">
      <c r="A665" s="9" t="n">
        <v>45159</v>
      </c>
      <c r="B665" s="24" t="n">
        <v>148.6893756084135</v>
      </c>
      <c r="C665" s="24" t="n">
        <v>255.7793514445058</v>
      </c>
      <c r="D665" s="8" t="n">
        <v>161.4946344981661</v>
      </c>
    </row>
    <row r="666">
      <c r="A666" s="6" t="n">
        <v>45160</v>
      </c>
      <c r="B666" s="23" t="n">
        <v>150.2021476105828</v>
      </c>
      <c r="C666" s="23" t="n">
        <v>256.7356084398199</v>
      </c>
      <c r="D666" s="5" t="n">
        <v>162.7541947351679</v>
      </c>
    </row>
    <row r="667">
      <c r="A667" s="9" t="n">
        <v>45161</v>
      </c>
      <c r="B667" s="24" t="n">
        <v>150.3206778190687</v>
      </c>
      <c r="C667" s="24" t="n">
        <v>256.186095040992</v>
      </c>
      <c r="D667" s="8" t="n">
        <v>163.1740583460399</v>
      </c>
    </row>
    <row r="668">
      <c r="A668" s="6" t="n">
        <v>45162</v>
      </c>
      <c r="B668" s="23" t="n">
        <v>149.264302475672</v>
      </c>
      <c r="C668" s="23" t="n">
        <v>253.7262543974603</v>
      </c>
      <c r="D668" s="5" t="n">
        <v>161.1735845219644</v>
      </c>
    </row>
    <row r="669">
      <c r="A669" s="9" t="n">
        <v>45163</v>
      </c>
      <c r="B669" s="24" t="n">
        <v>148.7997608974717</v>
      </c>
      <c r="C669" s="24" t="n">
        <v>254.8508056918514</v>
      </c>
      <c r="D669" s="8" t="n">
        <v>161.5440464147702</v>
      </c>
    </row>
    <row r="670">
      <c r="A670" s="6" t="n">
        <v>45166</v>
      </c>
      <c r="B670" s="23" t="n">
        <v>150.9131300110373</v>
      </c>
      <c r="C670" s="23" t="n">
        <v>257.918545073261</v>
      </c>
      <c r="D670" s="5" t="n">
        <v>163.8408693560143</v>
      </c>
    </row>
    <row r="671">
      <c r="A671" s="9" t="n">
        <v>45167</v>
      </c>
      <c r="B671" s="24" t="n">
        <v>152.9428106691442</v>
      </c>
      <c r="C671" s="24" t="n">
        <v>265.1682659645743</v>
      </c>
      <c r="D671" s="8" t="n">
        <v>167.6936424455808</v>
      </c>
    </row>
    <row r="672">
      <c r="A672" s="6" t="n">
        <v>45168</v>
      </c>
      <c r="B672" s="23" t="n">
        <v>152.7253436939275</v>
      </c>
      <c r="C672" s="23" t="n">
        <v>265.6322333098906</v>
      </c>
      <c r="D672" s="5" t="n">
        <v>167.4960457718544</v>
      </c>
    </row>
    <row r="673">
      <c r="A673" s="9" t="n">
        <v>45169</v>
      </c>
      <c r="B673" s="24" t="n">
        <v>152.0411988691324</v>
      </c>
      <c r="C673" s="24" t="n">
        <v>265.3842391686599</v>
      </c>
      <c r="D673" s="8" t="n">
        <v>166.3599898300179</v>
      </c>
    </row>
    <row r="674">
      <c r="A674" s="6" t="n">
        <v>45170</v>
      </c>
      <c r="B674" s="23" t="n">
        <v>155.7901728565647</v>
      </c>
      <c r="C674" s="23" t="n">
        <v>269.7423217810648</v>
      </c>
      <c r="D674" s="5" t="n">
        <v>169.101377241167</v>
      </c>
    </row>
    <row r="675">
      <c r="A675" s="9" t="n">
        <v>45174</v>
      </c>
      <c r="B675" s="24" t="n">
        <v>161.3644371108309</v>
      </c>
      <c r="C675" s="24" t="n">
        <v>260.6718859583052</v>
      </c>
      <c r="D675" s="8" t="n">
        <v>167.0021101794973</v>
      </c>
    </row>
    <row r="676">
      <c r="A676" s="6" t="n">
        <v>45175</v>
      </c>
      <c r="B676" s="23" t="n">
        <v>159.5688993835743</v>
      </c>
      <c r="C676" s="23" t="n">
        <v>258.3600023456488</v>
      </c>
      <c r="D676" s="5" t="n">
        <v>165.2732948120955</v>
      </c>
    </row>
    <row r="677">
      <c r="A677" s="9" t="n">
        <v>45176</v>
      </c>
      <c r="B677" s="24" t="n">
        <v>157.6792560298739</v>
      </c>
      <c r="C677" s="24" t="n">
        <v>256.5395154223123</v>
      </c>
      <c r="D677" s="8" t="n">
        <v>162.5319175994844</v>
      </c>
    </row>
    <row r="678">
      <c r="A678" s="6" t="n">
        <v>45177</v>
      </c>
      <c r="B678" s="23" t="n">
        <v>157.1401782289595</v>
      </c>
      <c r="C678" s="23" t="n">
        <v>252.889170360335</v>
      </c>
      <c r="D678" s="5" t="n">
        <v>162.2355582837778</v>
      </c>
    </row>
    <row r="679">
      <c r="A679" s="9" t="n">
        <v>45180</v>
      </c>
      <c r="B679" s="24" t="n">
        <v>159.2630999697794</v>
      </c>
      <c r="C679" s="24" t="n">
        <v>252.9349058123565</v>
      </c>
      <c r="D679" s="8" t="n">
        <v>163.223429468492</v>
      </c>
    </row>
    <row r="680">
      <c r="A680" s="6" t="n">
        <v>45181</v>
      </c>
      <c r="B680" s="23" t="n">
        <v>156.4046033917751</v>
      </c>
      <c r="C680" s="23" t="n">
        <v>252.868525872874</v>
      </c>
      <c r="D680" s="5" t="n">
        <v>162.6554014975737</v>
      </c>
    </row>
    <row r="681">
      <c r="A681" s="9" t="n">
        <v>45182</v>
      </c>
      <c r="B681" s="24" t="n">
        <v>155.401454481277</v>
      </c>
      <c r="C681" s="24" t="n">
        <v>252.0960399888656</v>
      </c>
      <c r="D681" s="8" t="n">
        <v>161.7169218323876</v>
      </c>
    </row>
    <row r="682">
      <c r="A682" s="6" t="n">
        <v>45183</v>
      </c>
      <c r="B682" s="23" t="n">
        <v>157.6824306211307</v>
      </c>
      <c r="C682" s="23" t="n">
        <v>258.660198590678</v>
      </c>
      <c r="D682" s="5" t="n">
        <v>166.9773991219263</v>
      </c>
    </row>
    <row r="683">
      <c r="A683" s="9" t="n">
        <v>45184</v>
      </c>
      <c r="B683" s="24" t="n">
        <v>157.8474766001993</v>
      </c>
      <c r="C683" s="24" t="n">
        <v>253.1218157716208</v>
      </c>
      <c r="D683" s="8" t="n">
        <v>164.6311948596921</v>
      </c>
    </row>
    <row r="684">
      <c r="A684" s="6" t="n">
        <v>45187</v>
      </c>
      <c r="B684" s="23" t="n">
        <v>157.3335005138939</v>
      </c>
      <c r="C684" s="23" t="n">
        <v>252.1373916026293</v>
      </c>
      <c r="D684" s="5" t="n">
        <v>164.2113210502822</v>
      </c>
    </row>
    <row r="685">
      <c r="A685" s="9" t="n">
        <v>45188</v>
      </c>
      <c r="B685" s="24" t="n">
        <v>157.6783054982296</v>
      </c>
      <c r="C685" s="24" t="n">
        <v>252.5355160918519</v>
      </c>
      <c r="D685" s="8" t="n">
        <v>164.5323914235599</v>
      </c>
    </row>
    <row r="686">
      <c r="A686" s="6" t="n">
        <v>45189</v>
      </c>
      <c r="B686" s="23" t="n">
        <v>156.7345765769867</v>
      </c>
      <c r="C686" s="23" t="n">
        <v>250.2370855586562</v>
      </c>
      <c r="D686" s="5" t="n">
        <v>164.4089075254706</v>
      </c>
    </row>
    <row r="687">
      <c r="A687" s="9" t="n">
        <v>45190</v>
      </c>
      <c r="B687" s="24" t="n">
        <v>154.247678139436</v>
      </c>
      <c r="C687" s="24" t="n">
        <v>246.0486439791438</v>
      </c>
      <c r="D687" s="8" t="n">
        <v>160.3091870368015</v>
      </c>
    </row>
    <row r="688">
      <c r="A688" s="6" t="n">
        <v>45191</v>
      </c>
      <c r="B688" s="23" t="n">
        <v>154.2191333416406</v>
      </c>
      <c r="C688" s="23" t="n">
        <v>249.052737996241</v>
      </c>
      <c r="D688" s="5" t="n">
        <v>161.0500904253371</v>
      </c>
    </row>
    <row r="689">
      <c r="A689" s="9" t="n">
        <v>45194</v>
      </c>
      <c r="B689" s="24" t="n">
        <v>153.0487099971957</v>
      </c>
      <c r="C689" s="24" t="n">
        <v>253.5098108391479</v>
      </c>
      <c r="D689" s="8" t="n">
        <v>160.6796183339933</v>
      </c>
    </row>
    <row r="690">
      <c r="A690" s="6" t="n">
        <v>45195</v>
      </c>
      <c r="B690" s="23" t="n">
        <v>151.9943020191684</v>
      </c>
      <c r="C690" s="23" t="n">
        <v>249.3247331535949</v>
      </c>
      <c r="D690" s="5" t="n">
        <v>158.3827851942113</v>
      </c>
    </row>
    <row r="691">
      <c r="A691" s="9" t="n">
        <v>45196</v>
      </c>
      <c r="B691" s="24" t="n">
        <v>151.3722354698431</v>
      </c>
      <c r="C691" s="24" t="n">
        <v>255.5864597982012</v>
      </c>
      <c r="D691" s="8" t="n">
        <v>160.4326607363528</v>
      </c>
    </row>
    <row r="692">
      <c r="A692" s="6" t="n">
        <v>45197</v>
      </c>
      <c r="B692" s="23" t="n">
        <v>152.2148130227332</v>
      </c>
      <c r="C692" s="23" t="n">
        <v>252.2256090108665</v>
      </c>
      <c r="D692" s="5" t="n">
        <v>161.6428192552885</v>
      </c>
    </row>
    <row r="693">
      <c r="A693" s="9" t="n">
        <v>45198</v>
      </c>
      <c r="B693" s="24" t="n">
        <v>153.3141890304983</v>
      </c>
      <c r="C693" s="24" t="n">
        <v>251.6179001325331</v>
      </c>
      <c r="D693" s="8" t="n">
        <v>161.9391887695331</v>
      </c>
    </row>
    <row r="694">
      <c r="A694" s="6" t="n">
        <v>45201</v>
      </c>
      <c r="B694" s="23" t="n">
        <v>150.7911378584198</v>
      </c>
      <c r="C694" s="23" t="n">
        <v>250.3055835052052</v>
      </c>
      <c r="D694" s="5" t="n">
        <v>159.3953878335725</v>
      </c>
    </row>
    <row r="695">
      <c r="A695" s="9" t="n">
        <v>45202</v>
      </c>
      <c r="B695" s="24" t="n">
        <v>147.5996497801745</v>
      </c>
      <c r="C695" s="24" t="n">
        <v>245.6503476458349</v>
      </c>
      <c r="D695" s="8" t="n">
        <v>156.7033919419516</v>
      </c>
    </row>
    <row r="696">
      <c r="A696" s="6" t="n">
        <v>45203</v>
      </c>
      <c r="B696" s="23" t="n">
        <v>144.9500745634061</v>
      </c>
      <c r="C696" s="23" t="n">
        <v>246.6442716721825</v>
      </c>
      <c r="D696" s="5" t="n">
        <v>155.7402114177324</v>
      </c>
    </row>
    <row r="697">
      <c r="A697" s="9" t="n">
        <v>45204</v>
      </c>
      <c r="B697" s="24" t="n">
        <v>144.2008267469206</v>
      </c>
      <c r="C697" s="24" t="n">
        <v>245.7911871618099</v>
      </c>
      <c r="D697" s="8" t="n">
        <v>155.3203580053985</v>
      </c>
    </row>
    <row r="698">
      <c r="A698" s="6" t="n">
        <v>45205</v>
      </c>
      <c r="B698" s="23" t="n">
        <v>145.8280154549733</v>
      </c>
      <c r="C698" s="23" t="n">
        <v>248.6444320727345</v>
      </c>
      <c r="D698" s="5" t="n">
        <v>157.1232453542855</v>
      </c>
    </row>
    <row r="699">
      <c r="A699" s="9" t="n">
        <v>45208</v>
      </c>
      <c r="B699" s="24" t="n">
        <v>145.2947508505233</v>
      </c>
      <c r="C699" s="24" t="n">
        <v>249.6827447393445</v>
      </c>
      <c r="D699" s="8" t="n">
        <v>157.4690063880583</v>
      </c>
    </row>
    <row r="700">
      <c r="A700" s="6" t="n">
        <v>45209</v>
      </c>
      <c r="B700" s="23" t="n">
        <v>146.3487296803753</v>
      </c>
      <c r="C700" s="23" t="n">
        <v>252.53629733327</v>
      </c>
      <c r="D700" s="5" t="n">
        <v>158.9508335622055</v>
      </c>
    </row>
    <row r="701">
      <c r="A701" s="9" t="n">
        <v>45210</v>
      </c>
      <c r="B701" s="24" t="n">
        <v>146.638365234416</v>
      </c>
      <c r="C701" s="24" t="n">
        <v>252.4559940054375</v>
      </c>
      <c r="D701" s="8" t="n">
        <v>159.9881166635238</v>
      </c>
    </row>
    <row r="702">
      <c r="A702" s="6" t="n">
        <v>45211</v>
      </c>
      <c r="B702" s="23" t="n">
        <v>146.3131177835732</v>
      </c>
      <c r="C702" s="23" t="n">
        <v>243.6691436530901</v>
      </c>
      <c r="D702" s="5" t="n">
        <v>155.9624885534159</v>
      </c>
    </row>
    <row r="703">
      <c r="A703" s="9" t="n">
        <v>45212</v>
      </c>
      <c r="B703" s="24" t="n">
        <v>144.4706673275514</v>
      </c>
      <c r="C703" s="24" t="n">
        <v>239.2323464044998</v>
      </c>
      <c r="D703" s="8" t="n">
        <v>154.7276189769092</v>
      </c>
    </row>
    <row r="704">
      <c r="A704" s="6" t="n">
        <v>45215</v>
      </c>
      <c r="B704" s="23" t="n">
        <v>146.3901174813247</v>
      </c>
      <c r="C704" s="23" t="n">
        <v>240.6708662452736</v>
      </c>
      <c r="D704" s="5" t="n">
        <v>156.6540004224234</v>
      </c>
    </row>
    <row r="705">
      <c r="A705" s="9" t="n">
        <v>45216</v>
      </c>
      <c r="B705" s="24" t="n">
        <v>146.645582117483</v>
      </c>
      <c r="C705" s="24" t="n">
        <v>242.9992459939032</v>
      </c>
      <c r="D705" s="8" t="n">
        <v>157.7406750432698</v>
      </c>
    </row>
    <row r="706">
      <c r="A706" s="6" t="n">
        <v>45217</v>
      </c>
      <c r="B706" s="23" t="n">
        <v>143.745189197345</v>
      </c>
      <c r="C706" s="23" t="n">
        <v>234.7025211404163</v>
      </c>
      <c r="D706" s="5" t="n">
        <v>152.7024646908767</v>
      </c>
    </row>
    <row r="707">
      <c r="A707" s="9" t="n">
        <v>45218</v>
      </c>
      <c r="B707" s="24" t="n">
        <v>141.622811550556</v>
      </c>
      <c r="C707" s="24" t="n">
        <v>229.3367533603798</v>
      </c>
      <c r="D707" s="8" t="n">
        <v>150.7019806682633</v>
      </c>
    </row>
    <row r="708">
      <c r="A708" s="6" t="n">
        <v>45219</v>
      </c>
      <c r="B708" s="23" t="n">
        <v>140.2715593501415</v>
      </c>
      <c r="C708" s="23" t="n">
        <v>226.6669636480023</v>
      </c>
      <c r="D708" s="5" t="n">
        <v>147.9359127951572</v>
      </c>
    </row>
    <row r="709">
      <c r="A709" s="9" t="n">
        <v>45222</v>
      </c>
      <c r="B709" s="24" t="n">
        <v>138.1401588682882</v>
      </c>
      <c r="C709" s="24" t="n">
        <v>223.3280531811399</v>
      </c>
      <c r="D709" s="8" t="n">
        <v>147.8865110770911</v>
      </c>
    </row>
    <row r="710">
      <c r="A710" s="6" t="n">
        <v>45223</v>
      </c>
      <c r="B710" s="23" t="n">
        <v>138.5234086908391</v>
      </c>
      <c r="C710" s="23" t="n">
        <v>227.2888954233583</v>
      </c>
      <c r="D710" s="5" t="n">
        <v>151.6157900700303</v>
      </c>
    </row>
    <row r="711">
      <c r="A711" s="9" t="n">
        <v>45224</v>
      </c>
      <c r="B711" s="24" t="n">
        <v>139.7063694902961</v>
      </c>
      <c r="C711" s="24" t="n">
        <v>225.0434133488182</v>
      </c>
      <c r="D711" s="8" t="n">
        <v>150.6031976292071</v>
      </c>
    </row>
    <row r="712">
      <c r="A712" s="6" t="n">
        <v>45225</v>
      </c>
      <c r="B712" s="23" t="n">
        <v>139.8787160268728</v>
      </c>
      <c r="C712" s="23" t="n">
        <v>230.278929901232</v>
      </c>
      <c r="D712" s="5" t="n">
        <v>152.2332095604767</v>
      </c>
    </row>
    <row r="713">
      <c r="A713" s="9" t="n">
        <v>45226</v>
      </c>
      <c r="B713" s="24" t="n">
        <v>140.8410818542211</v>
      </c>
      <c r="C713" s="24" t="n">
        <v>229.2744882531268</v>
      </c>
      <c r="D713" s="8" t="n">
        <v>153.1223079046726</v>
      </c>
    </row>
    <row r="714">
      <c r="A714" s="6" t="n">
        <v>45229</v>
      </c>
      <c r="B714" s="23" t="n">
        <v>142.4058671528987</v>
      </c>
      <c r="C714" s="23" t="n">
        <v>231.1874018394506</v>
      </c>
      <c r="D714" s="5" t="n">
        <v>154.1348901469579</v>
      </c>
    </row>
    <row r="715">
      <c r="A715" s="9" t="n">
        <v>45230</v>
      </c>
      <c r="B715" s="24" t="n">
        <v>141.0112917421638</v>
      </c>
      <c r="C715" s="24" t="n">
        <v>232.9814254924497</v>
      </c>
      <c r="D715" s="8" t="n">
        <v>154.7276189769092</v>
      </c>
    </row>
    <row r="716">
      <c r="A716" s="6" t="n">
        <v>45231</v>
      </c>
      <c r="B716" s="23" t="n">
        <v>140.3938625451873</v>
      </c>
      <c r="C716" s="23" t="n">
        <v>236.8886894574674</v>
      </c>
      <c r="D716" s="5" t="n">
        <v>156.5058156653011</v>
      </c>
    </row>
    <row r="717">
      <c r="A717" s="9" t="n">
        <v>45232</v>
      </c>
      <c r="B717" s="24" t="n">
        <v>140.8986510724571</v>
      </c>
      <c r="C717" s="24" t="n">
        <v>243.7474850808903</v>
      </c>
      <c r="D717" s="8" t="n">
        <v>161.2970582215157</v>
      </c>
    </row>
    <row r="718">
      <c r="A718" s="6" t="n">
        <v>45233</v>
      </c>
      <c r="B718" s="23" t="n">
        <v>142.7694426722264</v>
      </c>
      <c r="C718" s="23" t="n">
        <v>244.6206503675894</v>
      </c>
      <c r="D718" s="5" t="n">
        <v>162.1120641871505</v>
      </c>
    </row>
    <row r="719">
      <c r="A719" s="9" t="n">
        <v>45236</v>
      </c>
      <c r="B719" s="24" t="n">
        <v>145.9431545936067</v>
      </c>
      <c r="C719" s="24" t="n">
        <v>247.7938244226488</v>
      </c>
      <c r="D719" s="8" t="n">
        <v>164.7052770397152</v>
      </c>
    </row>
    <row r="720">
      <c r="A720" s="6" t="n">
        <v>45237</v>
      </c>
      <c r="B720" s="23" t="n">
        <v>144.6279338010742</v>
      </c>
      <c r="C720" s="23" t="n">
        <v>244.745072835046</v>
      </c>
      <c r="D720" s="5" t="n">
        <v>161.3217590805488</v>
      </c>
    </row>
    <row r="721">
      <c r="A721" s="9" t="n">
        <v>45238</v>
      </c>
      <c r="B721" s="24" t="n">
        <v>143.7465933256001</v>
      </c>
      <c r="C721" s="24" t="n">
        <v>243.3968050226347</v>
      </c>
      <c r="D721" s="8" t="n">
        <v>160.2597853187354</v>
      </c>
    </row>
    <row r="722">
      <c r="A722" s="6" t="n">
        <v>45239</v>
      </c>
      <c r="B722" s="23" t="n">
        <v>143.1627020499475</v>
      </c>
      <c r="C722" s="23" t="n">
        <v>243.4495535373929</v>
      </c>
      <c r="D722" s="5" t="n">
        <v>159.3953878335725</v>
      </c>
    </row>
    <row r="723">
      <c r="A723" s="9" t="n">
        <v>45240</v>
      </c>
      <c r="B723" s="24" t="n">
        <v>143.8356541693491</v>
      </c>
      <c r="C723" s="24" t="n">
        <v>246.6367918491526</v>
      </c>
      <c r="D723" s="8" t="n">
        <v>161.6428192552885</v>
      </c>
    </row>
    <row r="724">
      <c r="A724" s="6" t="n">
        <v>45243</v>
      </c>
      <c r="B724" s="23" t="n">
        <v>145.0137249136221</v>
      </c>
      <c r="C724" s="23" t="n">
        <v>247.7037621981707</v>
      </c>
      <c r="D724" s="5" t="n">
        <v>161.3711506000769</v>
      </c>
    </row>
    <row r="725">
      <c r="A725" s="9" t="n">
        <v>45244</v>
      </c>
      <c r="B725" s="24" t="n">
        <v>147.4021101573577</v>
      </c>
      <c r="C725" s="24" t="n">
        <v>256.0432228338099</v>
      </c>
      <c r="D725" s="8" t="n">
        <v>167.1749957956527</v>
      </c>
    </row>
    <row r="726">
      <c r="A726" s="6" t="n">
        <v>45245</v>
      </c>
      <c r="B726" s="23" t="n">
        <v>149.0975892292045</v>
      </c>
      <c r="C726" s="23" t="n">
        <v>257.5816010029526</v>
      </c>
      <c r="D726" s="5" t="n">
        <v>166.5575661066683</v>
      </c>
    </row>
    <row r="727">
      <c r="A727" s="9" t="n">
        <v>45246</v>
      </c>
      <c r="B727" s="24" t="n">
        <v>149.3462764202116</v>
      </c>
      <c r="C727" s="24" t="n">
        <v>253.3375330717863</v>
      </c>
      <c r="D727" s="8" t="n">
        <v>166.2118050728956</v>
      </c>
    </row>
    <row r="728">
      <c r="A728" s="6" t="n">
        <v>45247</v>
      </c>
      <c r="B728" s="23" t="n">
        <v>150.0293667821883</v>
      </c>
      <c r="C728" s="23" t="n">
        <v>257.0116616163572</v>
      </c>
      <c r="D728" s="5" t="n">
        <v>167.5454372913825</v>
      </c>
    </row>
    <row r="729">
      <c r="A729" s="9" t="n">
        <v>45250</v>
      </c>
      <c r="B729" s="24" t="n">
        <v>150.529121510723</v>
      </c>
      <c r="C729" s="24" t="n">
        <v>255.4050552103853</v>
      </c>
      <c r="D729" s="8" t="n">
        <v>169.6941060711183</v>
      </c>
    </row>
    <row r="730">
      <c r="A730" s="6" t="n">
        <v>45251</v>
      </c>
      <c r="B730" s="23" t="n">
        <v>150.7180433792492</v>
      </c>
      <c r="C730" s="23" t="n">
        <v>254.0848618020705</v>
      </c>
      <c r="D730" s="5" t="n">
        <v>169.9410432716828</v>
      </c>
    </row>
    <row r="731">
      <c r="A731" s="9" t="n">
        <v>45252</v>
      </c>
      <c r="B731" s="24" t="n">
        <v>151.4585753267513</v>
      </c>
      <c r="C731" s="24" t="n">
        <v>254.2856554789009</v>
      </c>
      <c r="D731" s="8" t="n">
        <v>169.6200034940191</v>
      </c>
    </row>
    <row r="732">
      <c r="A732" s="6" t="n">
        <v>45254</v>
      </c>
      <c r="B732" s="23" t="n">
        <v>151.8188230609421</v>
      </c>
      <c r="C732" s="23" t="n">
        <v>255.4773827723295</v>
      </c>
      <c r="D732" s="5" t="n">
        <v>169.3977161597976</v>
      </c>
    </row>
    <row r="733">
      <c r="A733" s="9" t="n">
        <v>45257</v>
      </c>
      <c r="B733" s="24" t="n">
        <v>151.400975774088</v>
      </c>
      <c r="C733" s="24" t="n">
        <v>258.620406999507</v>
      </c>
      <c r="D733" s="8" t="n">
        <v>170.3115051644887</v>
      </c>
    </row>
    <row r="734">
      <c r="A734" s="6" t="n">
        <v>45258</v>
      </c>
      <c r="B734" s="23" t="n">
        <v>153.2425539070255</v>
      </c>
      <c r="C734" s="23" t="n">
        <v>255.8744882322279</v>
      </c>
      <c r="D734" s="5" t="n">
        <v>170.90423399444</v>
      </c>
    </row>
    <row r="735">
      <c r="A735" s="9" t="n">
        <v>45259</v>
      </c>
      <c r="B735" s="24" t="n">
        <v>152.8182822072668</v>
      </c>
      <c r="C735" s="24" t="n">
        <v>256.7943216918791</v>
      </c>
      <c r="D735" s="8" t="n">
        <v>170.9536459110441</v>
      </c>
    </row>
    <row r="736">
      <c r="A736" s="6" t="n">
        <v>45260</v>
      </c>
      <c r="B736" s="23" t="n">
        <v>152.067813412313</v>
      </c>
      <c r="C736" s="23" t="n">
        <v>262.0804148548129</v>
      </c>
      <c r="D736" s="5" t="n">
        <v>172.731862996512</v>
      </c>
    </row>
    <row r="737">
      <c r="A737" s="9" t="n">
        <v>45261</v>
      </c>
      <c r="B737" s="24" t="n">
        <v>153.9637918655492</v>
      </c>
      <c r="C737" s="24" t="n">
        <v>268.0755551916786</v>
      </c>
      <c r="D737" s="8" t="n">
        <v>175.9178046790281</v>
      </c>
    </row>
    <row r="738">
      <c r="A738" s="6" t="n">
        <v>45264</v>
      </c>
      <c r="B738" s="23" t="n">
        <v>153.0727770090207</v>
      </c>
      <c r="C738" s="23" t="n">
        <v>270.5106531532272</v>
      </c>
      <c r="D738" s="5" t="n">
        <v>173.7197137841502</v>
      </c>
    </row>
    <row r="739">
      <c r="A739" s="9" t="n">
        <v>45265</v>
      </c>
      <c r="B739" s="24" t="n">
        <v>151.5187781410617</v>
      </c>
      <c r="C739" s="24" t="n">
        <v>264.7454329988292</v>
      </c>
      <c r="D739" s="8" t="n">
        <v>171.0277484881432</v>
      </c>
    </row>
    <row r="740">
      <c r="A740" s="6" t="n">
        <v>45266</v>
      </c>
      <c r="B740" s="23" t="n">
        <v>151.5285642656333</v>
      </c>
      <c r="C740" s="23" t="n">
        <v>262.931641306496</v>
      </c>
      <c r="D740" s="5" t="n">
        <v>169.6447043530522</v>
      </c>
    </row>
    <row r="741">
      <c r="A741" s="9" t="n">
        <v>45267</v>
      </c>
      <c r="B741" s="24" t="n">
        <v>151.1210492329714</v>
      </c>
      <c r="C741" s="24" t="n">
        <v>263.3010884387069</v>
      </c>
      <c r="D741" s="8" t="n">
        <v>170.5091120367531</v>
      </c>
    </row>
    <row r="742">
      <c r="A742" s="6" t="n">
        <v>45268</v>
      </c>
      <c r="B742" s="23" t="n">
        <v>151.1059480333371</v>
      </c>
      <c r="C742" s="23" t="n">
        <v>263.9603396407934</v>
      </c>
      <c r="D742" s="5" t="n">
        <v>170.4103187991589</v>
      </c>
    </row>
    <row r="743">
      <c r="A743" s="9" t="n">
        <v>45271</v>
      </c>
      <c r="B743" s="24" t="n">
        <v>151.5012170195241</v>
      </c>
      <c r="C743" s="24" t="n">
        <v>266.9962213245947</v>
      </c>
      <c r="D743" s="8" t="n">
        <v>171.373499323378</v>
      </c>
    </row>
    <row r="744">
      <c r="A744" s="6" t="n">
        <v>45272</v>
      </c>
      <c r="B744" s="23" t="n">
        <v>151.5253865650772</v>
      </c>
      <c r="C744" s="23" t="n">
        <v>264.6532710140583</v>
      </c>
      <c r="D744" s="5" t="n">
        <v>170.2374331830035</v>
      </c>
    </row>
    <row r="745">
      <c r="A745" s="9" t="n">
        <v>45273</v>
      </c>
      <c r="B745" s="24" t="n">
        <v>151.782960958052</v>
      </c>
      <c r="C745" s="24" t="n">
        <v>272.0130998506813</v>
      </c>
      <c r="D745" s="8" t="n">
        <v>174.4606375697618</v>
      </c>
    </row>
    <row r="746">
      <c r="A746" s="6" t="n">
        <v>45274</v>
      </c>
      <c r="B746" s="23" t="n">
        <v>153.9414309355269</v>
      </c>
      <c r="C746" s="23" t="n">
        <v>278.1875045758219</v>
      </c>
      <c r="D746" s="5" t="n">
        <v>178.3874826408135</v>
      </c>
    </row>
    <row r="747">
      <c r="A747" s="9" t="n">
        <v>45275</v>
      </c>
      <c r="B747" s="24" t="n">
        <v>155.1829769928659</v>
      </c>
      <c r="C747" s="24" t="n">
        <v>282.1725776153264</v>
      </c>
      <c r="D747" s="8" t="n">
        <v>179.2271894654814</v>
      </c>
    </row>
    <row r="748">
      <c r="A748" s="6" t="n">
        <v>45278</v>
      </c>
      <c r="B748" s="23" t="n">
        <v>156.8719148548442</v>
      </c>
      <c r="C748" s="23" t="n">
        <v>286.252049726247</v>
      </c>
      <c r="D748" s="5" t="n">
        <v>184.2783825567469</v>
      </c>
    </row>
    <row r="749">
      <c r="A749" s="9" t="n">
        <v>45279</v>
      </c>
      <c r="B749" s="24" t="n">
        <v>156.0560394460906</v>
      </c>
      <c r="C749" s="24" t="n">
        <v>294.9043956269757</v>
      </c>
      <c r="D749" s="8" t="n">
        <v>187.1763991144813</v>
      </c>
    </row>
    <row r="750">
      <c r="A750" s="6" t="n">
        <v>45280</v>
      </c>
      <c r="B750" s="23" t="n">
        <v>153.8302683768561</v>
      </c>
      <c r="C750" s="23" t="n">
        <v>290.8493653934423</v>
      </c>
      <c r="D750" s="5" t="n">
        <v>184.4309322881328</v>
      </c>
    </row>
    <row r="751">
      <c r="A751" s="9" t="n">
        <v>45281</v>
      </c>
      <c r="B751" s="24" t="n">
        <v>154.7748660075478</v>
      </c>
      <c r="C751" s="24" t="n">
        <v>293.3216491276558</v>
      </c>
      <c r="D751" s="8" t="n">
        <v>187.8373663621825</v>
      </c>
    </row>
    <row r="752">
      <c r="A752" s="6" t="n">
        <v>45282</v>
      </c>
      <c r="B752" s="23" t="n">
        <v>155.8364396503262</v>
      </c>
      <c r="C752" s="23" t="n">
        <v>296.3109969506116</v>
      </c>
      <c r="D752" s="5" t="n">
        <v>188.5491427261936</v>
      </c>
    </row>
    <row r="753">
      <c r="A753" s="9" t="n">
        <v>45286</v>
      </c>
      <c r="B753" s="24" t="n">
        <v>156.6366586741281</v>
      </c>
      <c r="C753" s="24" t="n">
        <v>298.1794335280944</v>
      </c>
      <c r="D753" s="8" t="n">
        <v>189.3880540648976</v>
      </c>
    </row>
    <row r="754">
      <c r="A754" s="6" t="n">
        <v>45287</v>
      </c>
      <c r="B754" s="23" t="n">
        <v>158.1030222683018</v>
      </c>
      <c r="C754" s="23" t="n">
        <v>298.6713318618743</v>
      </c>
      <c r="D754" s="5" t="n">
        <v>190.3032096736804</v>
      </c>
    </row>
    <row r="755">
      <c r="A755" s="9" t="n">
        <v>45288</v>
      </c>
      <c r="B755" s="24" t="n">
        <v>159.1723842194299</v>
      </c>
      <c r="C755" s="24" t="n">
        <v>296.29220005266</v>
      </c>
      <c r="D755" s="8" t="n">
        <v>189.057580639585</v>
      </c>
    </row>
    <row r="756">
      <c r="A756" s="6" t="n">
        <v>45289</v>
      </c>
      <c r="B756" s="23" t="n">
        <v>159.9939548110717</v>
      </c>
      <c r="C756" s="23" t="n">
        <v>293.0192514500662</v>
      </c>
      <c r="D756" s="5" t="n">
        <v>187.5068725397939</v>
      </c>
    </row>
    <row r="757">
      <c r="A757" s="9" t="n">
        <v>45293</v>
      </c>
      <c r="B757" s="24" t="n">
        <v>157.4789725259202</v>
      </c>
      <c r="C757" s="24" t="n">
        <v>290.3789554956157</v>
      </c>
      <c r="D757" s="8" t="n">
        <v>185.7273908356142</v>
      </c>
    </row>
    <row r="758">
      <c r="A758" s="6" t="n">
        <v>45294</v>
      </c>
      <c r="B758" s="23" t="n">
        <v>154.9211909805578</v>
      </c>
      <c r="C758" s="23" t="n">
        <v>286.6301603536831</v>
      </c>
      <c r="D758" s="5" t="n">
        <v>184.3292324672089</v>
      </c>
    </row>
    <row r="759">
      <c r="A759" s="9" t="n">
        <v>45295</v>
      </c>
      <c r="B759" s="24" t="n">
        <v>155.0662032664042</v>
      </c>
      <c r="C759" s="24" t="n">
        <v>283.0767772373985</v>
      </c>
      <c r="D759" s="8" t="n">
        <v>182.9819240092656</v>
      </c>
    </row>
    <row r="760">
      <c r="A760" s="6" t="n">
        <v>45296</v>
      </c>
      <c r="B760" s="23" t="n">
        <v>154.6257436572806</v>
      </c>
      <c r="C760" s="23" t="n">
        <v>282.520717255923</v>
      </c>
      <c r="D760" s="5" t="n">
        <v>182.7022800973389</v>
      </c>
    </row>
    <row r="761">
      <c r="A761" s="9" t="n">
        <v>45299</v>
      </c>
      <c r="B761" s="24" t="n">
        <v>153.4910647443336</v>
      </c>
      <c r="C761" s="24" t="n">
        <v>286.6254393976376</v>
      </c>
      <c r="D761" s="8" t="n">
        <v>183.7191151299697</v>
      </c>
    </row>
    <row r="762">
      <c r="A762" s="6" t="n">
        <v>45300</v>
      </c>
      <c r="B762" s="23" t="n">
        <v>151.9251094720314</v>
      </c>
      <c r="C762" s="23" t="n">
        <v>277.8866890152738</v>
      </c>
      <c r="D762" s="5" t="n">
        <v>178.3552552607374</v>
      </c>
    </row>
    <row r="763">
      <c r="A763" s="9" t="n">
        <v>45301</v>
      </c>
      <c r="B763" s="24" t="n">
        <v>151.5759951971551</v>
      </c>
      <c r="C763" s="24" t="n">
        <v>280.0888679915838</v>
      </c>
      <c r="D763" s="8" t="n">
        <v>177.7451379234981</v>
      </c>
    </row>
    <row r="764">
      <c r="A764" s="6" t="n">
        <v>45302</v>
      </c>
      <c r="B764" s="23" t="n">
        <v>150.7200776171454</v>
      </c>
      <c r="C764" s="23" t="n">
        <v>280.2370742854075</v>
      </c>
      <c r="D764" s="5" t="n">
        <v>177.6180437429573</v>
      </c>
    </row>
    <row r="765">
      <c r="A765" s="9" t="n">
        <v>45303</v>
      </c>
      <c r="B765" s="24" t="n">
        <v>151.5948851460332</v>
      </c>
      <c r="C765" s="24" t="n">
        <v>281.5449738374303</v>
      </c>
      <c r="D765" s="8" t="n">
        <v>177.846817347346</v>
      </c>
    </row>
    <row r="766">
      <c r="A766" s="6" t="n">
        <v>45307</v>
      </c>
      <c r="B766" s="23" t="n">
        <v>150.1725434643395</v>
      </c>
      <c r="C766" s="23" t="n">
        <v>277.0979486634771</v>
      </c>
      <c r="D766" s="5" t="n">
        <v>174.3132686956794</v>
      </c>
    </row>
    <row r="767">
      <c r="A767" s="9" t="n">
        <v>45308</v>
      </c>
      <c r="B767" s="24" t="n">
        <v>145.7359681411354</v>
      </c>
      <c r="C767" s="24" t="n">
        <v>275.2682345604873</v>
      </c>
      <c r="D767" s="8" t="n">
        <v>172.5337869914996</v>
      </c>
    </row>
    <row r="768">
      <c r="A768" s="6" t="n">
        <v>45309</v>
      </c>
      <c r="B768" s="23" t="n">
        <v>145.5904250071398</v>
      </c>
      <c r="C768" s="23" t="n">
        <v>275.9570815727627</v>
      </c>
      <c r="D768" s="5" t="n">
        <v>174.1099098479837</v>
      </c>
    </row>
    <row r="769">
      <c r="A769" s="9" t="n">
        <v>45310</v>
      </c>
      <c r="B769" s="24" t="n">
        <v>146.2465866268508</v>
      </c>
      <c r="C769" s="24" t="n">
        <v>277.02425392988</v>
      </c>
      <c r="D769" s="8" t="n">
        <v>174.0844746942147</v>
      </c>
    </row>
    <row r="770">
      <c r="A770" s="6" t="n">
        <v>45313</v>
      </c>
      <c r="B770" s="23" t="n">
        <v>143.1101651271583</v>
      </c>
      <c r="C770" s="23" t="n">
        <v>282.1254425800361</v>
      </c>
      <c r="D770" s="5" t="n">
        <v>174.1099098479837</v>
      </c>
    </row>
    <row r="771">
      <c r="A771" s="9" t="n">
        <v>45314</v>
      </c>
      <c r="B771" s="24" t="n">
        <v>142.0712147349962</v>
      </c>
      <c r="C771" s="24" t="n">
        <v>280.1602505737349</v>
      </c>
      <c r="D771" s="8" t="n">
        <v>175.1775947910763</v>
      </c>
    </row>
    <row r="772">
      <c r="A772" s="6" t="n">
        <v>45315</v>
      </c>
      <c r="B772" s="23" t="n">
        <v>146.0971457555474</v>
      </c>
      <c r="C772" s="23" t="n">
        <v>280.3878614306298</v>
      </c>
      <c r="D772" s="5" t="n">
        <v>176.3469591580169</v>
      </c>
    </row>
    <row r="773">
      <c r="A773" s="9" t="n">
        <v>45316</v>
      </c>
      <c r="B773" s="24" t="n">
        <v>148.5174474671578</v>
      </c>
      <c r="C773" s="24" t="n">
        <v>280.681829624377</v>
      </c>
      <c r="D773" s="8" t="n">
        <v>175.5588977297749</v>
      </c>
    </row>
    <row r="774">
      <c r="A774" s="6" t="n">
        <v>45317</v>
      </c>
      <c r="B774" s="23" t="n">
        <v>150.0586939441191</v>
      </c>
      <c r="C774" s="23" t="n">
        <v>282.5202301387264</v>
      </c>
      <c r="D774" s="5" t="n">
        <v>177.5671734354193</v>
      </c>
    </row>
    <row r="775">
      <c r="A775" s="9" t="n">
        <v>45320</v>
      </c>
      <c r="B775" s="24" t="n">
        <v>150.0905274089297</v>
      </c>
      <c r="C775" s="24" t="n">
        <v>285.4608768766302</v>
      </c>
      <c r="D775" s="8" t="n">
        <v>177.6943084101122</v>
      </c>
    </row>
    <row r="776">
      <c r="A776" s="6" t="n">
        <v>45321</v>
      </c>
      <c r="B776" s="23" t="n">
        <v>149.9667653921359</v>
      </c>
      <c r="C776" s="23" t="n">
        <v>291.8560734913366</v>
      </c>
      <c r="D776" s="5" t="n">
        <v>179.3466755366751</v>
      </c>
    </row>
    <row r="777">
      <c r="A777" s="9" t="n">
        <v>45322</v>
      </c>
      <c r="B777" s="24" t="n">
        <v>149.1344018166003</v>
      </c>
      <c r="C777" s="24" t="n">
        <v>286.682265159997</v>
      </c>
      <c r="D777" s="8" t="n">
        <v>176.4740737356337</v>
      </c>
    </row>
    <row r="778">
      <c r="A778" s="6" t="n">
        <v>45323</v>
      </c>
      <c r="B778" s="23" t="n">
        <v>149.0131807055985</v>
      </c>
      <c r="C778" s="23" t="n">
        <v>286.8743743269213</v>
      </c>
      <c r="D778" s="5" t="n">
        <v>177.05877631618</v>
      </c>
    </row>
    <row r="779">
      <c r="A779" s="9" t="n">
        <v>45324</v>
      </c>
      <c r="B779" s="24" t="n">
        <v>150.4397842282744</v>
      </c>
      <c r="C779" s="24" t="n">
        <v>286.7266514660032</v>
      </c>
      <c r="D779" s="8" t="n">
        <v>175.5588977297749</v>
      </c>
    </row>
    <row r="780">
      <c r="A780" s="6" t="n">
        <v>45327</v>
      </c>
      <c r="B780" s="23" t="n">
        <v>148.5664991791494</v>
      </c>
      <c r="C780" s="23" t="n">
        <v>282.3938494186114</v>
      </c>
      <c r="D780" s="5" t="n">
        <v>173.3472835735106</v>
      </c>
    </row>
    <row r="781">
      <c r="A781" s="9" t="n">
        <v>45328</v>
      </c>
      <c r="B781" s="24" t="n">
        <v>152.6580982470924</v>
      </c>
      <c r="C781" s="24" t="n">
        <v>282.8166619013147</v>
      </c>
      <c r="D781" s="8" t="n">
        <v>174.7708566986088</v>
      </c>
    </row>
    <row r="782">
      <c r="A782" s="6" t="n">
        <v>45329</v>
      </c>
      <c r="B782" s="23" t="n">
        <v>154.0705423469297</v>
      </c>
      <c r="C782" s="23" t="n">
        <v>288.9060951897638</v>
      </c>
      <c r="D782" s="5" t="n">
        <v>177.5926289862643</v>
      </c>
    </row>
    <row r="783">
      <c r="A783" s="9" t="n">
        <v>45330</v>
      </c>
      <c r="B783" s="24" t="n">
        <v>153.8291917447079</v>
      </c>
      <c r="C783" s="24" t="n">
        <v>291.0304016779835</v>
      </c>
      <c r="D783" s="8" t="n">
        <v>177.084191072873</v>
      </c>
    </row>
    <row r="784">
      <c r="A784" s="6" t="n">
        <v>45331</v>
      </c>
      <c r="B784" s="23" t="n">
        <v>152.0747403617594</v>
      </c>
      <c r="C784" s="23" t="n">
        <v>296.514817210121</v>
      </c>
      <c r="D784" s="5" t="n">
        <v>177.6434381025742</v>
      </c>
    </row>
    <row r="785">
      <c r="A785" s="9" t="n">
        <v>45334</v>
      </c>
      <c r="B785" s="24" t="n">
        <v>151.3641551878185</v>
      </c>
      <c r="C785" s="24" t="n">
        <v>296.692127729668</v>
      </c>
      <c r="D785" s="8" t="n">
        <v>178.1010261055037</v>
      </c>
    </row>
    <row r="786">
      <c r="A786" s="6" t="n">
        <v>45335</v>
      </c>
      <c r="B786" s="23" t="n">
        <v>147.8982535775685</v>
      </c>
      <c r="C786" s="23" t="n">
        <v>285.3612436692028</v>
      </c>
      <c r="D786" s="5" t="n">
        <v>172.4829574781137</v>
      </c>
    </row>
    <row r="787">
      <c r="A787" s="9" t="n">
        <v>45336</v>
      </c>
      <c r="B787" s="24" t="n">
        <v>147.2605476682191</v>
      </c>
      <c r="C787" s="24" t="n">
        <v>292.3295585035641</v>
      </c>
      <c r="D787" s="8" t="n">
        <v>175.5080886134649</v>
      </c>
    </row>
    <row r="788">
      <c r="A788" s="6" t="n">
        <v>45337</v>
      </c>
      <c r="B788" s="23" t="n">
        <v>147.9060845114544</v>
      </c>
      <c r="C788" s="23" t="n">
        <v>302.5862803892733</v>
      </c>
      <c r="D788" s="5" t="n">
        <v>179.3466755366751</v>
      </c>
    </row>
    <row r="789">
      <c r="A789" s="9" t="n">
        <v>45338</v>
      </c>
      <c r="B789" s="24" t="n">
        <v>149.9055319182362</v>
      </c>
      <c r="C789" s="24" t="n">
        <v>300.5578577079779</v>
      </c>
      <c r="D789" s="8" t="n">
        <v>180.3381162096889</v>
      </c>
    </row>
    <row r="790">
      <c r="A790" s="6" t="n">
        <v>45342</v>
      </c>
      <c r="B790" s="23" t="n">
        <v>150.0330342092498</v>
      </c>
      <c r="C790" s="23" t="n">
        <v>297.0348173439577</v>
      </c>
      <c r="D790" s="5" t="n">
        <v>176.6520178266365</v>
      </c>
    </row>
    <row r="791">
      <c r="A791" s="9" t="n">
        <v>45343</v>
      </c>
      <c r="B791" s="24" t="n">
        <v>151.3198742524521</v>
      </c>
      <c r="C791" s="24" t="n">
        <v>297.7558107822123</v>
      </c>
      <c r="D791" s="8" t="n">
        <v>176.8553970714082</v>
      </c>
    </row>
    <row r="792">
      <c r="A792" s="6" t="n">
        <v>45344</v>
      </c>
      <c r="B792" s="23" t="n">
        <v>151.8534589958226</v>
      </c>
      <c r="C792" s="23" t="n">
        <v>300.2999050452194</v>
      </c>
      <c r="D792" s="5" t="n">
        <v>178.4060847741233</v>
      </c>
    </row>
    <row r="793">
      <c r="A793" s="9" t="n">
        <v>45345</v>
      </c>
      <c r="B793" s="24" t="n">
        <v>151.025537610244</v>
      </c>
      <c r="C793" s="24" t="n">
        <v>304.0117216592554</v>
      </c>
      <c r="D793" s="8" t="n">
        <v>179.7025841157567</v>
      </c>
    </row>
    <row r="794">
      <c r="A794" s="6" t="n">
        <v>45348</v>
      </c>
      <c r="B794" s="23" t="n">
        <v>149.7572128949401</v>
      </c>
      <c r="C794" s="23" t="n">
        <v>306.6374140586267</v>
      </c>
      <c r="D794" s="5" t="n">
        <v>179.0924463814414</v>
      </c>
    </row>
    <row r="795">
      <c r="A795" s="9" t="n">
        <v>45349</v>
      </c>
      <c r="B795" s="24" t="n">
        <v>151.8523856790651</v>
      </c>
      <c r="C795" s="24" t="n">
        <v>308.115710309869</v>
      </c>
      <c r="D795" s="8" t="n">
        <v>181.1007424841619</v>
      </c>
    </row>
    <row r="796">
      <c r="A796" s="6" t="n">
        <v>45350</v>
      </c>
      <c r="B796" s="23" t="n">
        <v>150.0956769529911</v>
      </c>
      <c r="C796" s="23" t="n">
        <v>306.3355135758038</v>
      </c>
      <c r="D796" s="5" t="n">
        <v>179.1433166889794</v>
      </c>
    </row>
    <row r="797">
      <c r="A797" s="9" t="n">
        <v>45351</v>
      </c>
      <c r="B797" s="24" t="n">
        <v>150.4985896312863</v>
      </c>
      <c r="C797" s="24" t="n">
        <v>310.3652864556702</v>
      </c>
      <c r="D797" s="8" t="n">
        <v>179.5246196276779</v>
      </c>
    </row>
    <row r="798">
      <c r="A798" s="6" t="n">
        <v>45352</v>
      </c>
      <c r="B798" s="23" t="n">
        <v>153.7736446473599</v>
      </c>
      <c r="C798" s="23" t="n">
        <v>309.7584013827158</v>
      </c>
      <c r="D798" s="5" t="n">
        <v>180.2872459021509</v>
      </c>
    </row>
    <row r="799">
      <c r="A799" s="9" t="n">
        <v>45355</v>
      </c>
      <c r="B799" s="24" t="n">
        <v>153.3729572992243</v>
      </c>
      <c r="C799" s="24" t="n">
        <v>305.8289570298773</v>
      </c>
      <c r="D799" s="8" t="n">
        <v>179.2958460232892</v>
      </c>
    </row>
    <row r="800">
      <c r="A800" s="6" t="n">
        <v>45356</v>
      </c>
      <c r="B800" s="23" t="n">
        <v>151.2112908576671</v>
      </c>
      <c r="C800" s="23" t="n">
        <v>302.8336818151524</v>
      </c>
      <c r="D800" s="5" t="n">
        <v>177.2875499205687</v>
      </c>
    </row>
    <row r="801">
      <c r="A801" s="9" t="n">
        <v>45357</v>
      </c>
      <c r="B801" s="24" t="n">
        <v>152.2333030614305</v>
      </c>
      <c r="C801" s="24" t="n">
        <v>304.2573387839045</v>
      </c>
      <c r="D801" s="8" t="n">
        <v>178.5586141084331</v>
      </c>
    </row>
    <row r="802">
      <c r="A802" s="6" t="n">
        <v>45358</v>
      </c>
      <c r="B802" s="23" t="n">
        <v>154.0647707512769</v>
      </c>
      <c r="C802" s="23" t="n">
        <v>310.2203299761435</v>
      </c>
      <c r="D802" s="5" t="n">
        <v>180.8465337260042</v>
      </c>
    </row>
    <row r="803">
      <c r="A803" s="9" t="n">
        <v>45359</v>
      </c>
      <c r="B803" s="24" t="n">
        <v>154.7420519314177</v>
      </c>
      <c r="C803" s="24" t="n">
        <v>309.1415500192134</v>
      </c>
      <c r="D803" s="8" t="n">
        <v>180.1601721186861</v>
      </c>
    </row>
    <row r="804">
      <c r="A804" s="6" t="n">
        <v>45362</v>
      </c>
      <c r="B804" s="23" t="n">
        <v>153.894371474415</v>
      </c>
      <c r="C804" s="23" t="n">
        <v>306.3160839966961</v>
      </c>
      <c r="D804" s="5" t="n">
        <v>177.846817347346</v>
      </c>
    </row>
    <row r="805">
      <c r="A805" s="9" t="n">
        <v>45363</v>
      </c>
      <c r="B805" s="24" t="n">
        <v>153.7890769265548</v>
      </c>
      <c r="C805" s="24" t="n">
        <v>304.5719845225001</v>
      </c>
      <c r="D805" s="8" t="n">
        <v>178.3044053502754</v>
      </c>
    </row>
    <row r="806">
      <c r="A806" s="6" t="n">
        <v>45364</v>
      </c>
      <c r="B806" s="23" t="n">
        <v>151.7026110653924</v>
      </c>
      <c r="C806" s="23" t="n">
        <v>306.9842672591657</v>
      </c>
      <c r="D806" s="5" t="n">
        <v>178.4823494412782</v>
      </c>
    </row>
    <row r="807">
      <c r="A807" s="9" t="n">
        <v>45365</v>
      </c>
      <c r="B807" s="24" t="n">
        <v>150.0562517529757</v>
      </c>
      <c r="C807" s="24" t="n">
        <v>302.0396842142916</v>
      </c>
      <c r="D807" s="8" t="n">
        <v>174.5674978509131</v>
      </c>
    </row>
    <row r="808">
      <c r="A808" s="6" t="n">
        <v>45366</v>
      </c>
      <c r="B808" s="23" t="n">
        <v>150.0389316284551</v>
      </c>
      <c r="C808" s="23" t="n">
        <v>308.7474901184586</v>
      </c>
      <c r="D808" s="5" t="n">
        <v>175.8131472820845</v>
      </c>
    </row>
    <row r="809">
      <c r="A809" s="9" t="n">
        <v>45369</v>
      </c>
      <c r="B809" s="24" t="n">
        <v>152.5859334846488</v>
      </c>
      <c r="C809" s="24" t="n">
        <v>306.4638736718324</v>
      </c>
      <c r="D809" s="8" t="n">
        <v>176.2707148879379</v>
      </c>
    </row>
    <row r="810">
      <c r="A810" s="6" t="n">
        <v>45370</v>
      </c>
      <c r="B810" s="23" t="n">
        <v>152.3326923315488</v>
      </c>
      <c r="C810" s="23" t="n">
        <v>310.2459221717825</v>
      </c>
      <c r="D810" s="5" t="n">
        <v>178.634878775588</v>
      </c>
    </row>
    <row r="811">
      <c r="A811" s="9" t="n">
        <v>45371</v>
      </c>
      <c r="B811" s="24" t="n">
        <v>152.4091671458972</v>
      </c>
      <c r="C811" s="24" t="n">
        <v>315.6945182963711</v>
      </c>
      <c r="D811" s="8" t="n">
        <v>180.8719484826972</v>
      </c>
    </row>
    <row r="812">
      <c r="A812" s="6" t="n">
        <v>45372</v>
      </c>
      <c r="B812" s="23" t="n">
        <v>154.2351445873186</v>
      </c>
      <c r="C812" s="23" t="n">
        <v>320.8840216343266</v>
      </c>
      <c r="D812" s="5" t="n">
        <v>182.9056389450347</v>
      </c>
    </row>
    <row r="813">
      <c r="A813" s="9" t="n">
        <v>45373</v>
      </c>
      <c r="B813" s="24" t="n">
        <v>152.8737272428518</v>
      </c>
      <c r="C813" s="24" t="n">
        <v>319.0137404141506</v>
      </c>
      <c r="D813" s="8" t="n">
        <v>180.7956838155423</v>
      </c>
    </row>
    <row r="814">
      <c r="A814" s="6" t="n">
        <v>45376</v>
      </c>
      <c r="B814" s="23" t="n">
        <v>152.6183490648957</v>
      </c>
      <c r="C814" s="23" t="n">
        <v>320.5304326248037</v>
      </c>
      <c r="D814" s="5" t="n">
        <v>181.7616893347871</v>
      </c>
    </row>
    <row r="815">
      <c r="A815" s="9" t="n">
        <v>45377</v>
      </c>
      <c r="B815" s="24" t="n">
        <v>152.1823460852889</v>
      </c>
      <c r="C815" s="24" t="n">
        <v>319.406156255596</v>
      </c>
      <c r="D815" s="8" t="n">
        <v>181.5074805766294</v>
      </c>
    </row>
    <row r="816">
      <c r="A816" s="6" t="n">
        <v>45378</v>
      </c>
      <c r="B816" s="23" t="n">
        <v>152.4542947849022</v>
      </c>
      <c r="C816" s="23" t="n">
        <v>325.5115509540401</v>
      </c>
      <c r="D816" s="5" t="n">
        <v>184.5834616224426</v>
      </c>
    </row>
    <row r="817">
      <c r="A817" s="9" t="n">
        <v>45379</v>
      </c>
      <c r="B817" s="24" t="n">
        <v>152.3257595261325</v>
      </c>
      <c r="C817" s="24" t="n">
        <v>327.8278308383677</v>
      </c>
      <c r="D817" s="8" t="n">
        <v>184.6088763791356</v>
      </c>
    </row>
    <row r="818">
      <c r="A818" s="6" t="n">
        <v>45383</v>
      </c>
      <c r="B818" s="23" t="n">
        <v>156.3981964660017</v>
      </c>
      <c r="C818" s="23" t="n">
        <v>326.3952758599531</v>
      </c>
      <c r="D818" s="5" t="n">
        <v>184.6088763791356</v>
      </c>
    </row>
    <row r="819">
      <c r="A819" s="9" t="n">
        <v>45384</v>
      </c>
      <c r="B819" s="24" t="n">
        <v>157.1471519452578</v>
      </c>
      <c r="C819" s="24" t="n">
        <v>323.5755119316912</v>
      </c>
      <c r="D819" s="8" t="n">
        <v>183.2869622808092</v>
      </c>
    </row>
    <row r="820">
      <c r="A820" s="6" t="n">
        <v>45385</v>
      </c>
      <c r="B820" s="23" t="n">
        <v>157.4370534215662</v>
      </c>
      <c r="C820" s="23" t="n">
        <v>326.9569863021011</v>
      </c>
      <c r="D820" s="5" t="n">
        <v>184.7613853163694</v>
      </c>
    </row>
    <row r="821">
      <c r="A821" s="9" t="n">
        <v>45386</v>
      </c>
      <c r="B821" s="24" t="n">
        <v>157.023579053915</v>
      </c>
      <c r="C821" s="24" t="n">
        <v>327.1748077325004</v>
      </c>
      <c r="D821" s="8" t="n">
        <v>182.9056389450347</v>
      </c>
    </row>
    <row r="822">
      <c r="A822" s="6" t="n">
        <v>45387</v>
      </c>
      <c r="B822" s="23" t="n">
        <v>156.2186467963563</v>
      </c>
      <c r="C822" s="23" t="n">
        <v>330.5327644796516</v>
      </c>
      <c r="D822" s="5" t="n">
        <v>183.2106976136543</v>
      </c>
    </row>
    <row r="823">
      <c r="A823" s="9" t="n">
        <v>45390</v>
      </c>
      <c r="B823" s="24" t="n">
        <v>158.1413745013254</v>
      </c>
      <c r="C823" s="24" t="n">
        <v>330.8672631609754</v>
      </c>
      <c r="D823" s="8" t="n">
        <v>186.5663021743181</v>
      </c>
    </row>
    <row r="824">
      <c r="A824" s="6" t="n">
        <v>45391</v>
      </c>
      <c r="B824" s="23" t="n">
        <v>159.9220604355291</v>
      </c>
      <c r="C824" s="23" t="n">
        <v>328.6981179159033</v>
      </c>
      <c r="D824" s="5" t="n">
        <v>186.9984550234786</v>
      </c>
    </row>
    <row r="825">
      <c r="A825" s="9" t="n">
        <v>45392</v>
      </c>
      <c r="B825" s="24" t="n">
        <v>158.5995077169262</v>
      </c>
      <c r="C825" s="24" t="n">
        <v>322.8688824662518</v>
      </c>
      <c r="D825" s="8" t="n">
        <v>184.0496089523583</v>
      </c>
    </row>
    <row r="826">
      <c r="A826" s="6" t="n">
        <v>45393</v>
      </c>
      <c r="B826" s="23" t="n">
        <v>157.5495457799994</v>
      </c>
      <c r="C826" s="23" t="n">
        <v>324.5396405428534</v>
      </c>
      <c r="D826" s="5" t="n">
        <v>184.227553043361</v>
      </c>
    </row>
    <row r="827">
      <c r="A827" s="9" t="n">
        <v>45394</v>
      </c>
      <c r="B827" s="24" t="n">
        <v>154.6696426983498</v>
      </c>
      <c r="C827" s="24" t="n">
        <v>319.7071636506565</v>
      </c>
      <c r="D827" s="8" t="n">
        <v>180.9736279065451</v>
      </c>
    </row>
    <row r="828">
      <c r="A828" s="6" t="n">
        <v>45397</v>
      </c>
      <c r="B828" s="23" t="n">
        <v>154.6913948855897</v>
      </c>
      <c r="C828" s="23" t="n">
        <v>317.5124945537875</v>
      </c>
      <c r="D828" s="5" t="n">
        <v>180.7194191483874</v>
      </c>
    </row>
    <row r="829">
      <c r="A829" s="9" t="n">
        <v>45398</v>
      </c>
      <c r="B829" s="24" t="n">
        <v>151.2434105002638</v>
      </c>
      <c r="C829" s="24" t="n">
        <v>315.4190298822326</v>
      </c>
      <c r="D829" s="8" t="n">
        <v>178.7874081098978</v>
      </c>
    </row>
    <row r="830">
      <c r="A830" s="6" t="n">
        <v>45399</v>
      </c>
      <c r="B830" s="23" t="n">
        <v>152.2388418973823</v>
      </c>
      <c r="C830" s="23" t="n">
        <v>315.3869908524886</v>
      </c>
      <c r="D830" s="5" t="n">
        <v>179.0416168680555</v>
      </c>
    </row>
    <row r="831">
      <c r="A831" s="9" t="n">
        <v>45400</v>
      </c>
      <c r="B831" s="24" t="n">
        <v>152.564606578099</v>
      </c>
      <c r="C831" s="24" t="n">
        <v>314.3024924324532</v>
      </c>
      <c r="D831" s="8" t="n">
        <v>178.7365581994359</v>
      </c>
    </row>
    <row r="832">
      <c r="A832" s="6" t="n">
        <v>45401</v>
      </c>
      <c r="B832" s="23" t="n">
        <v>153.8424797195979</v>
      </c>
      <c r="C832" s="23" t="n">
        <v>313.8926011511589</v>
      </c>
      <c r="D832" s="5" t="n">
        <v>179.7279784753736</v>
      </c>
    </row>
    <row r="833">
      <c r="A833" s="9" t="n">
        <v>45404</v>
      </c>
      <c r="B833" s="24" t="n">
        <v>153.3050846626225</v>
      </c>
      <c r="C833" s="24" t="n">
        <v>314.4525241133428</v>
      </c>
      <c r="D833" s="8" t="n">
        <v>181.075307330393</v>
      </c>
    </row>
    <row r="834">
      <c r="A834" s="6" t="n">
        <v>45405</v>
      </c>
      <c r="B834" s="23" t="n">
        <v>151.8633127799702</v>
      </c>
      <c r="C834" s="23" t="n">
        <v>310.513014394293</v>
      </c>
      <c r="D834" s="5" t="n">
        <v>177.3129850743377</v>
      </c>
    </row>
    <row r="835">
      <c r="A835" s="9" t="n">
        <v>45406</v>
      </c>
      <c r="B835" s="24" t="n">
        <v>153.2564263002125</v>
      </c>
      <c r="C835" s="24" t="n">
        <v>307.6152338290693</v>
      </c>
      <c r="D835" s="8" t="n">
        <v>176.3215444013239</v>
      </c>
    </row>
    <row r="836">
      <c r="A836" s="6" t="n">
        <v>45407</v>
      </c>
      <c r="B836" s="23" t="n">
        <v>152.998352474165</v>
      </c>
      <c r="C836" s="23" t="n">
        <v>304.813656455654</v>
      </c>
      <c r="D836" s="5" t="n">
        <v>175.9402210655494</v>
      </c>
    </row>
    <row r="837">
      <c r="A837" s="9" t="n">
        <v>45408</v>
      </c>
      <c r="B837" s="24" t="n">
        <v>155.1864266197674</v>
      </c>
      <c r="C837" s="24" t="n">
        <v>307.0434835095709</v>
      </c>
      <c r="D837" s="8" t="n">
        <v>177.084191072873</v>
      </c>
    </row>
    <row r="838">
      <c r="A838" s="6" t="n">
        <v>45411</v>
      </c>
      <c r="B838" s="23" t="n">
        <v>156.2036300406654</v>
      </c>
      <c r="C838" s="23" t="n">
        <v>308.5359870982959</v>
      </c>
      <c r="D838" s="5" t="n">
        <v>178.1010261055037</v>
      </c>
    </row>
    <row r="839">
      <c r="A839" s="9" t="n">
        <v>45412</v>
      </c>
      <c r="B839" s="24" t="n">
        <v>153.074142408559</v>
      </c>
      <c r="C839" s="24" t="n">
        <v>306.1351847670919</v>
      </c>
      <c r="D839" s="8" t="n">
        <v>174.9996303029975</v>
      </c>
    </row>
    <row r="840">
      <c r="A840" s="6" t="n">
        <v>45413</v>
      </c>
      <c r="B840" s="23" t="n">
        <v>153.0678914961308</v>
      </c>
      <c r="C840" s="23" t="n">
        <v>309.9327434385019</v>
      </c>
      <c r="D840" s="5" t="n">
        <v>176.2707148879379</v>
      </c>
    </row>
    <row r="841">
      <c r="A841" s="9" t="n">
        <v>45414</v>
      </c>
      <c r="B841" s="24" t="n">
        <v>155.3170284962709</v>
      </c>
      <c r="C841" s="24" t="n">
        <v>314.4501283915646</v>
      </c>
      <c r="D841" s="8" t="n">
        <v>178.4569346845852</v>
      </c>
    </row>
    <row r="842">
      <c r="A842" s="6" t="n">
        <v>45415</v>
      </c>
      <c r="B842" s="23" t="n">
        <v>156.4402767825312</v>
      </c>
      <c r="C842" s="23" t="n">
        <v>318.3688846898069</v>
      </c>
      <c r="D842" s="5" t="n">
        <v>180.5414750573846</v>
      </c>
    </row>
    <row r="843">
      <c r="A843" s="9" t="n">
        <v>45418</v>
      </c>
      <c r="B843" s="24" t="n">
        <v>157.7263444939654</v>
      </c>
      <c r="C843" s="24" t="n">
        <v>316.7718590538303</v>
      </c>
      <c r="D843" s="8" t="n">
        <v>180.6940043916944</v>
      </c>
    </row>
    <row r="844">
      <c r="A844" s="6" t="n">
        <v>45419</v>
      </c>
      <c r="B844" s="23" t="n">
        <v>155.3673685831231</v>
      </c>
      <c r="C844" s="23" t="n">
        <v>316.4513939520475</v>
      </c>
      <c r="D844" s="5" t="n">
        <v>181.2024219080098</v>
      </c>
    </row>
    <row r="845">
      <c r="A845" s="9" t="n">
        <v>45420</v>
      </c>
      <c r="B845" s="24" t="n">
        <v>153.8559761702563</v>
      </c>
      <c r="C845" s="24" t="n">
        <v>315.450369977251</v>
      </c>
      <c r="D845" s="8" t="n">
        <v>179.7533932320666</v>
      </c>
    </row>
    <row r="846">
      <c r="A846" s="6" t="n">
        <v>45421</v>
      </c>
      <c r="B846" s="23" t="n">
        <v>153.929212147481</v>
      </c>
      <c r="C846" s="23" t="n">
        <v>320.7180967810626</v>
      </c>
      <c r="D846" s="5" t="n">
        <v>182.0158980929448</v>
      </c>
    </row>
    <row r="847">
      <c r="A847" s="9" t="n">
        <v>45422</v>
      </c>
      <c r="B847" s="24" t="n">
        <v>156.1129050213835</v>
      </c>
      <c r="C847" s="24" t="n">
        <v>322.9519920270724</v>
      </c>
      <c r="D847" s="8" t="n">
        <v>180.9736279065451</v>
      </c>
    </row>
    <row r="848">
      <c r="A848" s="6" t="n">
        <v>45425</v>
      </c>
      <c r="B848" s="23" t="n">
        <v>156.7192425477001</v>
      </c>
      <c r="C848" s="23" t="n">
        <v>321.1542097369102</v>
      </c>
      <c r="D848" s="5" t="n">
        <v>181.5583304870914</v>
      </c>
    </row>
    <row r="849">
      <c r="A849" s="9" t="n">
        <v>45426</v>
      </c>
      <c r="B849" s="24" t="n">
        <v>158.0436971152817</v>
      </c>
      <c r="C849" s="24" t="n">
        <v>321.9880674909122</v>
      </c>
      <c r="D849" s="8" t="n">
        <v>182.4734656987982</v>
      </c>
    </row>
    <row r="850">
      <c r="A850" s="6" t="n">
        <v>45427</v>
      </c>
      <c r="B850" s="23" t="n">
        <v>158.4329786741112</v>
      </c>
      <c r="C850" s="23" t="n">
        <v>327.2354348881388</v>
      </c>
      <c r="D850" s="5" t="n">
        <v>184.4309322881328</v>
      </c>
    </row>
    <row r="851">
      <c r="A851" s="9" t="n">
        <v>45428</v>
      </c>
      <c r="B851" s="24" t="n">
        <v>160.0378172209178</v>
      </c>
      <c r="C851" s="24" t="n">
        <v>324.6931790808803</v>
      </c>
      <c r="D851" s="8" t="n">
        <v>185.1172938954509</v>
      </c>
    </row>
    <row r="852">
      <c r="A852" s="6" t="n">
        <v>45429</v>
      </c>
      <c r="B852" s="23" t="n">
        <v>162.0846007759279</v>
      </c>
      <c r="C852" s="23" t="n">
        <v>322.9905884219161</v>
      </c>
      <c r="D852" s="5" t="n">
        <v>185.3206527431467</v>
      </c>
    </row>
    <row r="853">
      <c r="A853" s="9" t="n">
        <v>45432</v>
      </c>
      <c r="B853" s="24" t="n">
        <v>160.9368999624805</v>
      </c>
      <c r="C853" s="24" t="n">
        <v>323.0394494758876</v>
      </c>
      <c r="D853" s="8" t="n">
        <v>185.066464382065</v>
      </c>
    </row>
    <row r="854">
      <c r="A854" s="6" t="n">
        <v>45433</v>
      </c>
      <c r="B854" s="23" t="n">
        <v>160.9705740969091</v>
      </c>
      <c r="C854" s="23" t="n">
        <v>323.8940383254381</v>
      </c>
      <c r="D854" s="5" t="n">
        <v>184.9647849582171</v>
      </c>
    </row>
    <row r="855">
      <c r="A855" s="9" t="n">
        <v>45434</v>
      </c>
      <c r="B855" s="24" t="n">
        <v>159.6453845949785</v>
      </c>
      <c r="C855" s="24" t="n">
        <v>319.1555310764505</v>
      </c>
      <c r="D855" s="8" t="n">
        <v>182.5751655197221</v>
      </c>
    </row>
    <row r="856">
      <c r="A856" s="6" t="n">
        <v>45435</v>
      </c>
      <c r="B856" s="23" t="n">
        <v>158.3515675960666</v>
      </c>
      <c r="C856" s="23" t="n">
        <v>318.3268392228576</v>
      </c>
      <c r="D856" s="5" t="n">
        <v>181.024477817007</v>
      </c>
    </row>
    <row r="857">
      <c r="A857" s="9" t="n">
        <v>45436</v>
      </c>
      <c r="B857" s="24" t="n">
        <v>158.1153465435787</v>
      </c>
      <c r="C857" s="24" t="n">
        <v>320.3561000724807</v>
      </c>
      <c r="D857" s="8" t="n">
        <v>182.2955216077954</v>
      </c>
    </row>
    <row r="858">
      <c r="A858" s="6" t="n">
        <v>45440</v>
      </c>
      <c r="B858" s="23" t="n">
        <v>158.8256601872453</v>
      </c>
      <c r="C858" s="23" t="n">
        <v>320.088519745823</v>
      </c>
      <c r="D858" s="5" t="n">
        <v>182.4989008525672</v>
      </c>
    </row>
    <row r="859">
      <c r="A859" s="9" t="n">
        <v>45441</v>
      </c>
      <c r="B859" s="24" t="n">
        <v>156.6749773480825</v>
      </c>
      <c r="C859" s="24" t="n">
        <v>316.0872037063245</v>
      </c>
      <c r="D859" s="8" t="n">
        <v>178.7365581994359</v>
      </c>
    </row>
    <row r="860">
      <c r="A860" s="6" t="n">
        <v>45442</v>
      </c>
      <c r="B860" s="23" t="n">
        <v>155.7948598185916</v>
      </c>
      <c r="C860" s="23" t="n">
        <v>319.8705534657416</v>
      </c>
      <c r="D860" s="5" t="n">
        <v>180.261851542534</v>
      </c>
    </row>
    <row r="861">
      <c r="A861" s="9" t="n">
        <v>45443</v>
      </c>
      <c r="B861" s="24" t="n">
        <v>155.8779150144443</v>
      </c>
      <c r="C861" s="24" t="n">
        <v>322.818466261996</v>
      </c>
      <c r="D861" s="8" t="n">
        <v>181.3041013318577</v>
      </c>
    </row>
    <row r="862">
      <c r="A862" s="6" t="n">
        <v>45446</v>
      </c>
      <c r="B862" s="23" t="n">
        <v>157.0586965039134</v>
      </c>
      <c r="C862" s="23" t="n">
        <v>317.9275303193442</v>
      </c>
      <c r="D862" s="5" t="n">
        <v>180.261851542534</v>
      </c>
    </row>
    <row r="863">
      <c r="A863" s="9" t="n">
        <v>45447</v>
      </c>
      <c r="B863" s="24" t="n">
        <v>152.1507279490135</v>
      </c>
      <c r="C863" s="24" t="n">
        <v>305.8941853811876</v>
      </c>
      <c r="D863" s="8" t="n">
        <v>174.2878539389864</v>
      </c>
    </row>
    <row r="864">
      <c r="A864" s="6" t="n">
        <v>45448</v>
      </c>
      <c r="B864" s="23" t="n">
        <v>153.477571577213</v>
      </c>
      <c r="C864" s="23" t="n">
        <v>307.7391571283841</v>
      </c>
      <c r="D864" s="5" t="n">
        <v>175.1521800343833</v>
      </c>
    </row>
    <row r="865">
      <c r="A865" s="9" t="n">
        <v>45449</v>
      </c>
      <c r="B865" s="24" t="n">
        <v>153.3460634908253</v>
      </c>
      <c r="C865" s="24" t="n">
        <v>306.1548298640544</v>
      </c>
      <c r="D865" s="8" t="n">
        <v>175.8131472820845</v>
      </c>
    </row>
    <row r="866">
      <c r="A866" s="6" t="n">
        <v>45450</v>
      </c>
      <c r="B866" s="23" t="n">
        <v>152.6788642728568</v>
      </c>
      <c r="C866" s="23" t="n">
        <v>301.5551142741795</v>
      </c>
      <c r="D866" s="5" t="n">
        <v>172.4321075676517</v>
      </c>
    </row>
    <row r="867">
      <c r="A867" s="9" t="n">
        <v>45453</v>
      </c>
      <c r="B867" s="24" t="n">
        <v>152.0016539582709</v>
      </c>
      <c r="C867" s="24" t="n">
        <v>298.06449922816</v>
      </c>
      <c r="D867" s="8" t="n">
        <v>171.8728401408744</v>
      </c>
    </row>
    <row r="868">
      <c r="A868" s="6" t="n">
        <v>45454</v>
      </c>
      <c r="B868" s="23" t="n">
        <v>150.917428150971</v>
      </c>
      <c r="C868" s="23" t="n">
        <v>294.0659810373117</v>
      </c>
      <c r="D868" s="5" t="n">
        <v>169.8645644352299</v>
      </c>
    </row>
    <row r="869">
      <c r="A869" s="9" t="n">
        <v>45455</v>
      </c>
      <c r="B869" s="24" t="n">
        <v>151.0387864804421</v>
      </c>
      <c r="C869" s="24" t="n">
        <v>296.583484580103</v>
      </c>
      <c r="D869" s="8" t="n">
        <v>169.3561367203766</v>
      </c>
    </row>
    <row r="870">
      <c r="A870" s="6" t="n">
        <v>45456</v>
      </c>
      <c r="B870" s="23" t="n">
        <v>150.3486805544779</v>
      </c>
      <c r="C870" s="23" t="n">
        <v>294.5681156657321</v>
      </c>
      <c r="D870" s="5" t="n">
        <v>168.5680650935966</v>
      </c>
    </row>
    <row r="871">
      <c r="A871" s="9" t="n">
        <v>45457</v>
      </c>
      <c r="B871" s="24" t="n">
        <v>150.8848062371272</v>
      </c>
      <c r="C871" s="24" t="n">
        <v>289.8180880040902</v>
      </c>
      <c r="D871" s="8" t="n">
        <v>165.6446439777072</v>
      </c>
    </row>
    <row r="872">
      <c r="A872" s="6" t="n">
        <v>45460</v>
      </c>
      <c r="B872" s="23" t="n">
        <v>149.1337172901847</v>
      </c>
      <c r="C872" s="23" t="n">
        <v>294.1185755697057</v>
      </c>
      <c r="D872" s="5" t="n">
        <v>167.424125681887</v>
      </c>
    </row>
    <row r="873">
      <c r="A873" s="9" t="n">
        <v>45461</v>
      </c>
      <c r="B873" s="24" t="n">
        <v>149.4473184327471</v>
      </c>
      <c r="C873" s="24" t="n">
        <v>292.1034954415563</v>
      </c>
      <c r="D873" s="8" t="n">
        <v>167.424125681887</v>
      </c>
    </row>
    <row r="874">
      <c r="A874" s="6" t="n">
        <v>45463</v>
      </c>
      <c r="B874" s="23" t="n">
        <v>150.8804907483672</v>
      </c>
      <c r="C874" s="23" t="n">
        <v>293.1742775171251</v>
      </c>
      <c r="D874" s="5" t="n">
        <v>167.8562785310475</v>
      </c>
    </row>
    <row r="875">
      <c r="A875" s="9" t="n">
        <v>45464</v>
      </c>
      <c r="B875" s="24" t="n">
        <v>149.6783915413314</v>
      </c>
      <c r="C875" s="24" t="n">
        <v>293.7062378861861</v>
      </c>
      <c r="D875" s="8" t="n">
        <v>167.1190670132674</v>
      </c>
    </row>
    <row r="876">
      <c r="A876" s="6" t="n">
        <v>45467</v>
      </c>
      <c r="B876" s="23" t="n">
        <v>148.7608758000419</v>
      </c>
      <c r="C876" s="23" t="n">
        <v>291.5855000465288</v>
      </c>
      <c r="D876" s="5" t="n">
        <v>167.2461713923462</v>
      </c>
    </row>
    <row r="877">
      <c r="A877" s="9" t="n">
        <v>45468</v>
      </c>
      <c r="B877" s="24" t="n">
        <v>147.5445204394337</v>
      </c>
      <c r="C877" s="24" t="n">
        <v>287.2660607414746</v>
      </c>
      <c r="D877" s="8" t="n">
        <v>165.6700587344002</v>
      </c>
    </row>
    <row r="878">
      <c r="A878" s="6" t="n">
        <v>45469</v>
      </c>
      <c r="B878" s="23" t="n">
        <v>146.9967317448738</v>
      </c>
      <c r="C878" s="23" t="n">
        <v>292.7483954556853</v>
      </c>
      <c r="D878" s="5" t="n">
        <v>167.5766448176588</v>
      </c>
    </row>
    <row r="879">
      <c r="A879" s="9" t="n">
        <v>45470</v>
      </c>
      <c r="B879" s="24" t="n">
        <v>146.4771985965486</v>
      </c>
      <c r="C879" s="24" t="n">
        <v>291.591739663123</v>
      </c>
      <c r="D879" s="8" t="n">
        <v>167.1444919684984</v>
      </c>
    </row>
    <row r="880">
      <c r="A880" s="6" t="n">
        <v>45471</v>
      </c>
      <c r="B880" s="23" t="n">
        <v>146.9803347746562</v>
      </c>
      <c r="C880" s="23" t="n">
        <v>295.3130915786002</v>
      </c>
      <c r="D880" s="5" t="n">
        <v>169.3561367203766</v>
      </c>
    </row>
    <row r="881">
      <c r="A881" s="9" t="n">
        <v>45474</v>
      </c>
      <c r="B881" s="24" t="n">
        <v>147.8729016060315</v>
      </c>
      <c r="C881" s="24" t="n">
        <v>289.4963100133494</v>
      </c>
      <c r="D881" s="8" t="n">
        <v>169.5340808113794</v>
      </c>
    </row>
    <row r="882">
      <c r="A882" s="6" t="n">
        <v>45475</v>
      </c>
      <c r="B882" s="23" t="n">
        <v>148.5636787110127</v>
      </c>
      <c r="C882" s="23" t="n">
        <v>289.9821683757495</v>
      </c>
      <c r="D882" s="5" t="n">
        <v>169.8645644352299</v>
      </c>
    </row>
    <row r="883">
      <c r="A883" s="9" t="n">
        <v>45476</v>
      </c>
      <c r="B883" s="24" t="n">
        <v>151.2638232229622</v>
      </c>
      <c r="C883" s="24" t="n">
        <v>292.1920867245059</v>
      </c>
      <c r="D883" s="8" t="n">
        <v>172.5846369019615</v>
      </c>
    </row>
    <row r="884">
      <c r="A884" s="6" t="n">
        <v>45478</v>
      </c>
      <c r="B884" s="23" t="n">
        <v>150.7192355376874</v>
      </c>
      <c r="C884" s="23" t="n">
        <v>287.5609058187123</v>
      </c>
      <c r="D884" s="5" t="n">
        <v>170.9576641350156</v>
      </c>
    </row>
    <row r="885">
      <c r="A885" s="9" t="n">
        <v>45481</v>
      </c>
      <c r="B885" s="24" t="n">
        <v>148.4589132381122</v>
      </c>
      <c r="C885" s="24" t="n">
        <v>287.9839620329471</v>
      </c>
      <c r="D885" s="8" t="n">
        <v>170.4746613753932</v>
      </c>
    </row>
    <row r="886">
      <c r="A886" s="6" t="n">
        <v>45482</v>
      </c>
      <c r="B886" s="23" t="n">
        <v>147.697808700435</v>
      </c>
      <c r="C886" s="23" t="n">
        <v>284.2161203878891</v>
      </c>
      <c r="D886" s="5" t="n">
        <v>169.1019177636809</v>
      </c>
    </row>
    <row r="887">
      <c r="A887" s="9" t="n">
        <v>45483</v>
      </c>
      <c r="B887" s="24" t="n">
        <v>146.6776107158423</v>
      </c>
      <c r="C887" s="24" t="n">
        <v>288.5921453382917</v>
      </c>
      <c r="D887" s="8" t="n">
        <v>170.1187731933877</v>
      </c>
    </row>
    <row r="888">
      <c r="A888" s="6" t="n">
        <v>45484</v>
      </c>
      <c r="B888" s="23" t="n">
        <v>148.6931220342868</v>
      </c>
      <c r="C888" s="23" t="n">
        <v>299.1088372507346</v>
      </c>
      <c r="D888" s="5" t="n">
        <v>173.8811158465189</v>
      </c>
    </row>
    <row r="889">
      <c r="A889" s="9" t="n">
        <v>45485</v>
      </c>
      <c r="B889" s="24" t="n">
        <v>149.7787404542239</v>
      </c>
      <c r="C889" s="24" t="n">
        <v>303.3578872715076</v>
      </c>
      <c r="D889" s="8" t="n">
        <v>175.8639563983945</v>
      </c>
    </row>
    <row r="890">
      <c r="A890" s="6" t="n">
        <v>45488</v>
      </c>
      <c r="B890" s="23" t="n">
        <v>149.269163964127</v>
      </c>
      <c r="C890" s="23" t="n">
        <v>308.7747275565783</v>
      </c>
      <c r="D890" s="5" t="n">
        <v>177.5163643191094</v>
      </c>
    </row>
    <row r="891">
      <c r="A891" s="9" t="n">
        <v>45489</v>
      </c>
      <c r="B891" s="24" t="n">
        <v>148.6170788856631</v>
      </c>
      <c r="C891" s="24" t="n">
        <v>320.9763288029707</v>
      </c>
      <c r="D891" s="8" t="n">
        <v>179.1178815352104</v>
      </c>
    </row>
    <row r="892">
      <c r="A892" s="6" t="n">
        <v>45490</v>
      </c>
      <c r="B892" s="23" t="n">
        <v>148.0155327935909</v>
      </c>
      <c r="C892" s="23" t="n">
        <v>315.8228787279426</v>
      </c>
      <c r="D892" s="5" t="n">
        <v>176.7791324042533</v>
      </c>
    </row>
    <row r="893">
      <c r="A893" s="9" t="n">
        <v>45491</v>
      </c>
      <c r="B893" s="24" t="n">
        <v>146.8500280459915</v>
      </c>
      <c r="C893" s="24" t="n">
        <v>314.1089058033167</v>
      </c>
      <c r="D893" s="8" t="n">
        <v>174.5929126076061</v>
      </c>
    </row>
    <row r="894">
      <c r="A894" s="6" t="n">
        <v>45492</v>
      </c>
      <c r="B894" s="23" t="n">
        <v>143.6823476621976</v>
      </c>
      <c r="C894" s="23" t="n">
        <v>310.0302700435927</v>
      </c>
      <c r="D894" s="5" t="n">
        <v>173.1947338421248</v>
      </c>
    </row>
    <row r="895">
      <c r="A895" s="9" t="n">
        <v>45495</v>
      </c>
      <c r="B895" s="24" t="n">
        <v>145.0715589024365</v>
      </c>
      <c r="C895" s="24" t="n">
        <v>312.9434060156336</v>
      </c>
      <c r="D895" s="8" t="n">
        <v>174.0336451808288</v>
      </c>
    </row>
    <row r="896">
      <c r="A896" s="6" t="n">
        <v>45496</v>
      </c>
      <c r="B896" s="23" t="n">
        <v>143.4658198473994</v>
      </c>
      <c r="C896" s="23" t="n">
        <v>317.9148156698096</v>
      </c>
      <c r="D896" s="5" t="n">
        <v>174.1861745151386</v>
      </c>
    </row>
    <row r="897">
      <c r="A897" s="9" t="n">
        <v>45497</v>
      </c>
      <c r="B897" s="24" t="n">
        <v>142.4005811895317</v>
      </c>
      <c r="C897" s="24" t="n">
        <v>307.0725921471907</v>
      </c>
      <c r="D897" s="8" t="n">
        <v>170.3729717530073</v>
      </c>
    </row>
    <row r="898">
      <c r="A898" s="6" t="n">
        <v>45498</v>
      </c>
      <c r="B898" s="23" t="n">
        <v>141.4013394068946</v>
      </c>
      <c r="C898" s="23" t="n">
        <v>319.4363297643363</v>
      </c>
      <c r="D898" s="5" t="n">
        <v>175.5080886134649</v>
      </c>
    </row>
    <row r="899">
      <c r="A899" s="9" t="n">
        <v>45499</v>
      </c>
      <c r="B899" s="24" t="n">
        <v>142.6085071048406</v>
      </c>
      <c r="C899" s="24" t="n">
        <v>324.9316121228064</v>
      </c>
      <c r="D899" s="8" t="n">
        <v>177.872252501115</v>
      </c>
    </row>
    <row r="900">
      <c r="A900" s="6" t="n">
        <v>45502</v>
      </c>
      <c r="B900" s="23" t="n">
        <v>142.3772217346947</v>
      </c>
      <c r="C900" s="23" t="n">
        <v>321.5492741020231</v>
      </c>
      <c r="D900" s="5" t="n">
        <v>177.05877631618</v>
      </c>
    </row>
    <row r="901">
      <c r="A901" s="9" t="n">
        <v>45503</v>
      </c>
      <c r="B901" s="24" t="n">
        <v>142.0588736689306</v>
      </c>
      <c r="C901" s="24" t="n">
        <v>319.4297825396836</v>
      </c>
      <c r="D901" s="8" t="n">
        <v>175.4063683954651</v>
      </c>
    </row>
    <row r="902">
      <c r="A902" s="6" t="n">
        <v>45504</v>
      </c>
      <c r="B902" s="23" t="n">
        <v>144.394106330185</v>
      </c>
      <c r="C902" s="23" t="n">
        <v>326.3331927128094</v>
      </c>
      <c r="D902" s="5" t="n">
        <v>178.2535758368895</v>
      </c>
    </row>
    <row r="903">
      <c r="A903" s="9" t="n">
        <v>45505</v>
      </c>
      <c r="B903" s="24" t="n">
        <v>141.7657034220728</v>
      </c>
      <c r="C903" s="24" t="n">
        <v>314.98971356281</v>
      </c>
      <c r="D903" s="8" t="n">
        <v>171.6186313827168</v>
      </c>
    </row>
    <row r="904">
      <c r="A904" s="6" t="n">
        <v>45506</v>
      </c>
      <c r="B904" s="23" t="n">
        <v>140.0187384587389</v>
      </c>
      <c r="C904" s="23" t="n">
        <v>302.1563024269287</v>
      </c>
      <c r="D904" s="5" t="n">
        <v>166.4835349193352</v>
      </c>
    </row>
    <row r="905">
      <c r="A905" s="9" t="n">
        <v>45509</v>
      </c>
      <c r="B905" s="24" t="n">
        <v>135.9654801721692</v>
      </c>
      <c r="C905" s="24" t="n">
        <v>296.1024649105308</v>
      </c>
      <c r="D905" s="8" t="n">
        <v>162.9245613124376</v>
      </c>
    </row>
    <row r="906">
      <c r="A906" s="6" t="n">
        <v>45510</v>
      </c>
      <c r="B906" s="23" t="n">
        <v>137.7254990964142</v>
      </c>
      <c r="C906" s="23" t="n">
        <v>297.6790038080668</v>
      </c>
      <c r="D906" s="5" t="n">
        <v>164.246475410764</v>
      </c>
    </row>
    <row r="907">
      <c r="A907" s="9" t="n">
        <v>45511</v>
      </c>
      <c r="B907" s="24" t="n">
        <v>138.2702572599841</v>
      </c>
      <c r="C907" s="24" t="n">
        <v>292.9508164652198</v>
      </c>
      <c r="D907" s="8" t="n">
        <v>162.8991465557446</v>
      </c>
    </row>
    <row r="908">
      <c r="A908" s="6" t="n">
        <v>45512</v>
      </c>
      <c r="B908" s="23" t="n">
        <v>137.8024545012339</v>
      </c>
      <c r="C908" s="23" t="n">
        <v>297.3770651269392</v>
      </c>
      <c r="D908" s="5" t="n">
        <v>165.1362162628538</v>
      </c>
    </row>
    <row r="909">
      <c r="A909" s="9" t="n">
        <v>45513</v>
      </c>
      <c r="B909" s="24" t="n">
        <v>137.8415544459314</v>
      </c>
      <c r="C909" s="24" t="n">
        <v>291.3104899990483</v>
      </c>
      <c r="D909" s="8" t="n">
        <v>165.3141603538566</v>
      </c>
    </row>
    <row r="910">
      <c r="A910" s="6" t="n">
        <v>45516</v>
      </c>
      <c r="B910" s="23" t="n">
        <v>138.303961602054</v>
      </c>
      <c r="C910" s="23" t="n">
        <v>284.4597525400927</v>
      </c>
      <c r="D910" s="5" t="n">
        <v>163.9414065436063</v>
      </c>
    </row>
    <row r="911">
      <c r="A911" s="9" t="n">
        <v>45517</v>
      </c>
      <c r="B911" s="24" t="n">
        <v>137.7617586328615</v>
      </c>
      <c r="C911" s="24" t="n">
        <v>288.5038262886256</v>
      </c>
      <c r="D911" s="8" t="n">
        <v>166.2801760716394</v>
      </c>
    </row>
    <row r="912">
      <c r="A912" s="6" t="n">
        <v>45518</v>
      </c>
      <c r="B912" s="23" t="n">
        <v>135.9650440950163</v>
      </c>
      <c r="C912" s="23" t="n">
        <v>286.1237854365984</v>
      </c>
      <c r="D912" s="5" t="n">
        <v>164.2719003659949</v>
      </c>
    </row>
    <row r="913">
      <c r="A913" s="9" t="n">
        <v>45519</v>
      </c>
      <c r="B913" s="24" t="n">
        <v>136.9319189622911</v>
      </c>
      <c r="C913" s="24" t="n">
        <v>290.520729432272</v>
      </c>
      <c r="D913" s="8" t="n">
        <v>166.0768070254057</v>
      </c>
    </row>
    <row r="914">
      <c r="A914" s="6" t="n">
        <v>45520</v>
      </c>
      <c r="B914" s="23" t="n">
        <v>137.1639136831447</v>
      </c>
      <c r="C914" s="23" t="n">
        <v>290.1949803584507</v>
      </c>
      <c r="D914" s="5" t="n">
        <v>166.1276365387916</v>
      </c>
    </row>
    <row r="915">
      <c r="A915" s="9" t="n">
        <v>45523</v>
      </c>
      <c r="B915" s="24" t="n">
        <v>139.3197252441566</v>
      </c>
      <c r="C915" s="24" t="n">
        <v>290.3894531326057</v>
      </c>
      <c r="D915" s="8" t="n">
        <v>167.0428023461125</v>
      </c>
    </row>
    <row r="916">
      <c r="A916" s="6" t="n">
        <v>45524</v>
      </c>
      <c r="B916" s="23" t="n">
        <v>138.5954035298678</v>
      </c>
      <c r="C916" s="23" t="n">
        <v>287.9809937690023</v>
      </c>
      <c r="D916" s="5" t="n">
        <v>164.8565825494652</v>
      </c>
    </row>
    <row r="917">
      <c r="A917" s="9" t="n">
        <v>45525</v>
      </c>
      <c r="B917" s="24" t="n">
        <v>140.3279208381712</v>
      </c>
      <c r="C917" s="24" t="n">
        <v>293.3583511196107</v>
      </c>
      <c r="D917" s="8" t="n">
        <v>168.9748133846021</v>
      </c>
    </row>
    <row r="918">
      <c r="A918" s="6" t="n">
        <v>45526</v>
      </c>
      <c r="B918" s="23" t="n">
        <v>138.9546560653176</v>
      </c>
      <c r="C918" s="23" t="n">
        <v>291.6117490012183</v>
      </c>
      <c r="D918" s="5" t="n">
        <v>167.0173671923435</v>
      </c>
    </row>
    <row r="919">
      <c r="A919" s="9" t="n">
        <v>45527</v>
      </c>
      <c r="B919" s="24" t="n">
        <v>140.0125699554567</v>
      </c>
      <c r="C919" s="24" t="n">
        <v>297.8865785196793</v>
      </c>
      <c r="D919" s="8" t="n">
        <v>169.5086660546864</v>
      </c>
    </row>
    <row r="920">
      <c r="A920" s="6" t="n">
        <v>45530</v>
      </c>
      <c r="B920" s="23" t="n">
        <v>141.759790733663</v>
      </c>
      <c r="C920" s="23" t="n">
        <v>299.4407741777918</v>
      </c>
      <c r="D920" s="5" t="n">
        <v>170.7542950887818</v>
      </c>
    </row>
    <row r="921">
      <c r="A921" s="9" t="n">
        <v>45531</v>
      </c>
      <c r="B921" s="24" t="n">
        <v>141.2997617049856</v>
      </c>
      <c r="C921" s="24" t="n">
        <v>298.0319775912641</v>
      </c>
      <c r="D921" s="8" t="n">
        <v>170.9576641350156</v>
      </c>
    </row>
    <row r="922">
      <c r="A922" s="6" t="n">
        <v>45532</v>
      </c>
      <c r="B922" s="23" t="n">
        <v>139.1655983960104</v>
      </c>
      <c r="C922" s="23" t="n">
        <v>293.4023341324607</v>
      </c>
      <c r="D922" s="5" t="n">
        <v>167.8817136848164</v>
      </c>
    </row>
    <row r="923">
      <c r="A923" s="9" t="n">
        <v>45533</v>
      </c>
      <c r="B923" s="24" t="n">
        <v>139.590153549666</v>
      </c>
      <c r="C923" s="24" t="n">
        <v>295.5697046323879</v>
      </c>
      <c r="D923" s="8" t="n">
        <v>169.3561367203766</v>
      </c>
    </row>
    <row r="924">
      <c r="A924" s="6" t="n">
        <v>45534</v>
      </c>
      <c r="B924" s="23" t="n">
        <v>139.596413031762</v>
      </c>
      <c r="C924" s="23" t="n">
        <v>296.0591644289735</v>
      </c>
      <c r="D924" s="5" t="n">
        <v>169.3052868099147</v>
      </c>
    </row>
    <row r="925">
      <c r="A925" s="9" t="n">
        <v>45538</v>
      </c>
      <c r="B925" s="24" t="n">
        <v>135.8759506818935</v>
      </c>
      <c r="C925" s="24" t="n">
        <v>280.8569545891005</v>
      </c>
      <c r="D925" s="8" t="n">
        <v>161.017985427717</v>
      </c>
    </row>
    <row r="926">
      <c r="A926" s="6" t="n">
        <v>45539</v>
      </c>
      <c r="B926" s="23" t="n">
        <v>135.0933263269953</v>
      </c>
      <c r="C926" s="23" t="n">
        <v>279.1438629680248</v>
      </c>
      <c r="D926" s="5" t="n">
        <v>159.6452214189287</v>
      </c>
    </row>
    <row r="927">
      <c r="A927" s="9" t="n">
        <v>45540</v>
      </c>
      <c r="B927" s="24" t="n">
        <v>134.7482309752825</v>
      </c>
      <c r="C927" s="24" t="n">
        <v>276.787181548126</v>
      </c>
      <c r="D927" s="8" t="n">
        <v>159.3147479936161</v>
      </c>
    </row>
    <row r="928">
      <c r="A928" s="6" t="n">
        <v>45541</v>
      </c>
      <c r="B928" s="23" t="n">
        <v>133.7421333662666</v>
      </c>
      <c r="C928" s="23" t="n">
        <v>273.3442643503544</v>
      </c>
      <c r="D928" s="5" t="n">
        <v>157.6877956237462</v>
      </c>
    </row>
    <row r="929">
      <c r="A929" s="9" t="n">
        <v>45544</v>
      </c>
      <c r="B929" s="24" t="n">
        <v>132.2085948907418</v>
      </c>
      <c r="C929" s="24" t="n">
        <v>272.9689739129919</v>
      </c>
      <c r="D929" s="8" t="n">
        <v>158.8571803877627</v>
      </c>
    </row>
    <row r="930">
      <c r="A930" s="6" t="n">
        <v>45545</v>
      </c>
      <c r="B930" s="23" t="n">
        <v>130.6196841052727</v>
      </c>
      <c r="C930" s="23" t="n">
        <v>270.9562326099732</v>
      </c>
      <c r="D930" s="5" t="n">
        <v>156.4675711478057</v>
      </c>
    </row>
    <row r="931">
      <c r="A931" s="9" t="n">
        <v>45546</v>
      </c>
      <c r="B931" s="24" t="n">
        <v>129.9543668070486</v>
      </c>
      <c r="C931" s="24" t="n">
        <v>272.6863012548065</v>
      </c>
      <c r="D931" s="8" t="n">
        <v>158.9842745683035</v>
      </c>
    </row>
    <row r="932">
      <c r="A932" s="6" t="n">
        <v>45547</v>
      </c>
      <c r="B932" s="23" t="n">
        <v>132.7762639168278</v>
      </c>
      <c r="C932" s="23" t="n">
        <v>275.2881804439541</v>
      </c>
      <c r="D932" s="5" t="n">
        <v>161.8823013245759</v>
      </c>
    </row>
    <row r="933">
      <c r="A933" s="9" t="n">
        <v>45548</v>
      </c>
      <c r="B933" s="24" t="n">
        <v>135.2523413812408</v>
      </c>
      <c r="C933" s="24" t="n">
        <v>282.7140045305874</v>
      </c>
      <c r="D933" s="8" t="n">
        <v>165.2124707314708</v>
      </c>
    </row>
    <row r="934">
      <c r="A934" s="6" t="n">
        <v>45551</v>
      </c>
      <c r="B934" s="23" t="n">
        <v>135.6734300795194</v>
      </c>
      <c r="C934" s="23" t="n">
        <v>281.6771176900132</v>
      </c>
      <c r="D934" s="5" t="n">
        <v>165.4412749314735</v>
      </c>
    </row>
    <row r="935">
      <c r="A935" s="9" t="n">
        <v>45552</v>
      </c>
      <c r="B935" s="24" t="n">
        <v>136.5385414690978</v>
      </c>
      <c r="C935" s="24" t="n">
        <v>283.5624081609221</v>
      </c>
      <c r="D935" s="8" t="n">
        <v>166.5089598745661</v>
      </c>
    </row>
    <row r="936">
      <c r="A936" s="6" t="n">
        <v>45553</v>
      </c>
      <c r="B936" s="23" t="n">
        <v>136.3761572667127</v>
      </c>
      <c r="C936" s="23" t="n">
        <v>283.1804465162842</v>
      </c>
      <c r="D936" s="5" t="n">
        <v>166.6869039655689</v>
      </c>
    </row>
    <row r="937">
      <c r="A937" s="9" t="n">
        <v>45554</v>
      </c>
      <c r="B937" s="24" t="n">
        <v>137.8696105351278</v>
      </c>
      <c r="C937" s="24" t="n">
        <v>293.6623665893242</v>
      </c>
      <c r="D937" s="8" t="n">
        <v>172.7117514795784</v>
      </c>
    </row>
    <row r="938">
      <c r="A938" s="6" t="n">
        <v>45555</v>
      </c>
      <c r="B938" s="23" t="n">
        <v>137.0786312564306</v>
      </c>
      <c r="C938" s="23" t="n">
        <v>289.540331095887</v>
      </c>
      <c r="D938" s="5" t="n">
        <v>169.2544470979907</v>
      </c>
    </row>
    <row r="939">
      <c r="A939" s="9" t="n">
        <v>45558</v>
      </c>
      <c r="B939" s="24" t="n">
        <v>139.3468716977883</v>
      </c>
      <c r="C939" s="24" t="n">
        <v>290.6214759468602</v>
      </c>
      <c r="D939" s="8" t="n">
        <v>170.1696231038496</v>
      </c>
    </row>
    <row r="940">
      <c r="A940" s="6" t="n">
        <v>45559</v>
      </c>
      <c r="B940" s="23" t="n">
        <v>144.8157157657371</v>
      </c>
      <c r="C940" s="23" t="n">
        <v>295.739282676372</v>
      </c>
      <c r="D940" s="5" t="n">
        <v>175.7876917312396</v>
      </c>
    </row>
    <row r="941">
      <c r="A941" s="9" t="n">
        <v>45560</v>
      </c>
      <c r="B941" s="24" t="n">
        <v>144.8169886311748</v>
      </c>
      <c r="C941" s="24" t="n">
        <v>290.6138782849574</v>
      </c>
      <c r="D941" s="8" t="n">
        <v>174.5929126076061</v>
      </c>
    </row>
    <row r="942">
      <c r="A942" s="6" t="n">
        <v>45561</v>
      </c>
      <c r="B942" s="23" t="n">
        <v>151.3661616150575</v>
      </c>
      <c r="C942" s="23" t="n">
        <v>293.0532386302701</v>
      </c>
      <c r="D942" s="5" t="n">
        <v>178.8890875337457</v>
      </c>
    </row>
    <row r="943">
      <c r="A943" s="9" t="n">
        <v>45562</v>
      </c>
      <c r="B943" s="24" t="n">
        <v>153.0607116430215</v>
      </c>
      <c r="C943" s="24" t="n">
        <v>294.7638344615879</v>
      </c>
      <c r="D943" s="8" t="n">
        <v>180.1093018111482</v>
      </c>
    </row>
    <row r="944">
      <c r="A944" s="6" t="n">
        <v>45565</v>
      </c>
      <c r="B944" s="23" t="n">
        <v>158.4355337323374</v>
      </c>
      <c r="C944" s="23" t="n">
        <v>296.0783416591992</v>
      </c>
      <c r="D944" s="5" t="n">
        <v>179.0162021113625</v>
      </c>
    </row>
    <row r="945">
      <c r="A945" s="9" t="n">
        <v>45566</v>
      </c>
      <c r="B945" s="24" t="n">
        <v>157.1530814201191</v>
      </c>
      <c r="C945" s="24" t="n">
        <v>295.2871077135714</v>
      </c>
      <c r="D945" s="8" t="n">
        <v>179.5246196276779</v>
      </c>
    </row>
    <row r="946">
      <c r="A946" s="6" t="n">
        <v>45567</v>
      </c>
      <c r="B946" s="23" t="n">
        <v>159.5018821873522</v>
      </c>
      <c r="C946" s="23" t="n">
        <v>293.5217428044161</v>
      </c>
      <c r="D946" s="5" t="n">
        <v>178.634878775588</v>
      </c>
    </row>
    <row r="947">
      <c r="A947" s="9" t="n">
        <v>45568</v>
      </c>
      <c r="B947" s="24" t="n">
        <v>157.5111036043386</v>
      </c>
      <c r="C947" s="24" t="n">
        <v>289.493287216786</v>
      </c>
      <c r="D947" s="8" t="n">
        <v>175.9656562193183</v>
      </c>
    </row>
    <row r="948">
      <c r="A948" s="6" t="n">
        <v>45569</v>
      </c>
      <c r="B948" s="23" t="n">
        <v>158.3076988046653</v>
      </c>
      <c r="C948" s="23" t="n">
        <v>293.4798246475527</v>
      </c>
      <c r="D948" s="5" t="n">
        <v>177.3383998310306</v>
      </c>
    </row>
    <row r="949">
      <c r="A949" s="9" t="n">
        <v>45572</v>
      </c>
      <c r="B949" s="24" t="n">
        <v>160.0243129777616</v>
      </c>
      <c r="C949" s="24" t="n">
        <v>294.2438433756449</v>
      </c>
      <c r="D949" s="8" t="n">
        <v>178.1264408621966</v>
      </c>
    </row>
    <row r="950">
      <c r="A950" s="6" t="n">
        <v>45573</v>
      </c>
      <c r="B950" s="23" t="n">
        <v>156.0686437496051</v>
      </c>
      <c r="C950" s="23" t="n">
        <v>290.973920143898</v>
      </c>
      <c r="D950" s="5" t="n">
        <v>174.0844746942147</v>
      </c>
    </row>
    <row r="951">
      <c r="A951" s="9" t="n">
        <v>45574</v>
      </c>
      <c r="B951" s="24" t="n">
        <v>151.693367792702</v>
      </c>
      <c r="C951" s="24" t="n">
        <v>291.6303683476819</v>
      </c>
      <c r="D951" s="8" t="n">
        <v>174.3895333628343</v>
      </c>
    </row>
    <row r="952">
      <c r="A952" s="6" t="n">
        <v>45575</v>
      </c>
      <c r="B952" s="23" t="n">
        <v>153.2098904078292</v>
      </c>
      <c r="C952" s="23" t="n">
        <v>290.6144591460937</v>
      </c>
      <c r="D952" s="5" t="n">
        <v>174.4403832732962</v>
      </c>
    </row>
    <row r="953">
      <c r="A953" s="9" t="n">
        <v>45576</v>
      </c>
      <c r="B953" s="24" t="n">
        <v>152.6039451800232</v>
      </c>
      <c r="C953" s="24" t="n">
        <v>293.9151972340251</v>
      </c>
      <c r="D953" s="8" t="n">
        <v>175.5335033701579</v>
      </c>
    </row>
    <row r="954">
      <c r="A954" s="6" t="n">
        <v>45579</v>
      </c>
      <c r="B954" s="23" t="n">
        <v>151.7056682005827</v>
      </c>
      <c r="C954" s="23" t="n">
        <v>292.6063342094953</v>
      </c>
      <c r="D954" s="5" t="n">
        <v>175.3301241253861</v>
      </c>
    </row>
    <row r="955">
      <c r="A955" s="9" t="n">
        <v>45580</v>
      </c>
      <c r="B955" s="24" t="n">
        <v>147.3000502557384</v>
      </c>
      <c r="C955" s="24" t="n">
        <v>288.4771373549324</v>
      </c>
      <c r="D955" s="8" t="n">
        <v>172.0507842318772</v>
      </c>
    </row>
    <row r="956">
      <c r="A956" s="6" t="n">
        <v>45581</v>
      </c>
      <c r="B956" s="23" t="n">
        <v>148.4749602904914</v>
      </c>
      <c r="C956" s="23" t="n">
        <v>292.9560316252372</v>
      </c>
      <c r="D956" s="5" t="n">
        <v>174.0844746942147</v>
      </c>
    </row>
    <row r="957">
      <c r="A957" s="9" t="n">
        <v>45582</v>
      </c>
      <c r="B957" s="24" t="n">
        <v>145.6887762364799</v>
      </c>
      <c r="C957" s="24" t="n">
        <v>298.0062620131218</v>
      </c>
      <c r="D957" s="8" t="n">
        <v>174.8979712762257</v>
      </c>
    </row>
    <row r="958">
      <c r="A958" s="6" t="n">
        <v>45583</v>
      </c>
      <c r="B958" s="23" t="n">
        <v>148.8513857876199</v>
      </c>
      <c r="C958" s="23" t="n">
        <v>297.2465054668358</v>
      </c>
      <c r="D958" s="5" t="n">
        <v>175.0505006105355</v>
      </c>
    </row>
    <row r="959">
      <c r="A959" s="9" t="n">
        <v>45586</v>
      </c>
      <c r="B959" s="24" t="n">
        <v>147.8929520835762</v>
      </c>
      <c r="C959" s="24" t="n">
        <v>292.4628061554677</v>
      </c>
      <c r="D959" s="8" t="n">
        <v>173.3726779331276</v>
      </c>
    </row>
    <row r="960">
      <c r="A960" s="6" t="n">
        <v>45587</v>
      </c>
      <c r="B960" s="23" t="n">
        <v>145.5762948725774</v>
      </c>
      <c r="C960" s="23" t="n">
        <v>286.4653271173199</v>
      </c>
      <c r="D960" s="5" t="n">
        <v>171.7457255632576</v>
      </c>
    </row>
    <row r="961">
      <c r="A961" s="9" t="n">
        <v>45588</v>
      </c>
      <c r="B961" s="24" t="n">
        <v>144.8499553820145</v>
      </c>
      <c r="C961" s="24" t="n">
        <v>283.2348886174408</v>
      </c>
      <c r="D961" s="8" t="n">
        <v>169.2798720532217</v>
      </c>
    </row>
    <row r="962">
      <c r="A962" s="6" t="n">
        <v>45589</v>
      </c>
      <c r="B962" s="23" t="n">
        <v>145.3850360448968</v>
      </c>
      <c r="C962" s="23" t="n">
        <v>284.2601148727476</v>
      </c>
      <c r="D962" s="5" t="n">
        <v>170.4492568172382</v>
      </c>
    </row>
    <row r="963">
      <c r="A963" s="9" t="n">
        <v>45590</v>
      </c>
      <c r="B963" s="24" t="n">
        <v>144.9904125812644</v>
      </c>
      <c r="C963" s="24" t="n">
        <v>282.5230290426749</v>
      </c>
      <c r="D963" s="8" t="n">
        <v>170.8051551977818</v>
      </c>
    </row>
    <row r="964">
      <c r="A964" s="6" t="n">
        <v>45593</v>
      </c>
      <c r="B964" s="23" t="n">
        <v>150.0725450293031</v>
      </c>
      <c r="C964" s="23" t="n">
        <v>292.2718304836623</v>
      </c>
      <c r="D964" s="5" t="n">
        <v>176.0419208864732</v>
      </c>
    </row>
    <row r="965">
      <c r="A965" s="9" t="n">
        <v>45594</v>
      </c>
      <c r="B965" s="24" t="n">
        <v>147.9596303317941</v>
      </c>
      <c r="C965" s="24" t="n">
        <v>287.8935868766299</v>
      </c>
      <c r="D965" s="8" t="n">
        <v>174.4403832732962</v>
      </c>
    </row>
    <row r="966">
      <c r="A966" s="6" t="n">
        <v>45595</v>
      </c>
      <c r="B966" s="23" t="n">
        <v>146.7063275285607</v>
      </c>
      <c r="C966" s="23" t="n">
        <v>283.5136719634271</v>
      </c>
      <c r="D966" s="5" t="n">
        <v>172.4066928109588</v>
      </c>
    </row>
    <row r="967">
      <c r="A967" s="9" t="n">
        <v>45596</v>
      </c>
      <c r="B967" s="24" t="n">
        <v>146.0821046110257</v>
      </c>
      <c r="C967" s="24" t="n">
        <v>277.4649133037016</v>
      </c>
      <c r="D967" s="8" t="n">
        <v>170.7542950887818</v>
      </c>
    </row>
    <row r="968">
      <c r="A968" s="6" t="n">
        <v>45597</v>
      </c>
      <c r="B968" s="23" t="n">
        <v>147.4341007310665</v>
      </c>
      <c r="C968" s="23" t="n">
        <v>282.4261999190144</v>
      </c>
      <c r="D968" s="5" t="n">
        <v>171.3644226245591</v>
      </c>
    </row>
    <row r="969">
      <c r="A969" s="9" t="n">
        <v>45600</v>
      </c>
      <c r="B969" s="24" t="n">
        <v>146.7498136960485</v>
      </c>
      <c r="C969" s="24" t="n">
        <v>281.2215849928173</v>
      </c>
      <c r="D969" s="8" t="n">
        <v>172.254163476649</v>
      </c>
    </row>
    <row r="970">
      <c r="A970" s="6" t="n">
        <v>45601</v>
      </c>
      <c r="B970" s="23" t="n">
        <v>150.1897951803784</v>
      </c>
      <c r="C970" s="23" t="n">
        <v>282.9382834210806</v>
      </c>
      <c r="D970" s="5" t="n">
        <v>173.9065510002879</v>
      </c>
    </row>
    <row r="971">
      <c r="A971" s="9" t="n">
        <v>45602</v>
      </c>
      <c r="B971" s="24" t="n">
        <v>151.9446715814635</v>
      </c>
      <c r="C971" s="24" t="n">
        <v>316.3910753895803</v>
      </c>
      <c r="D971" s="8" t="n">
        <v>186.8713608429377</v>
      </c>
    </row>
    <row r="972">
      <c r="A972" s="6" t="n">
        <v>45603</v>
      </c>
      <c r="B972" s="23" t="n">
        <v>155.2064089362349</v>
      </c>
      <c r="C972" s="23" t="n">
        <v>306.9154381586187</v>
      </c>
      <c r="D972" s="5" t="n">
        <v>187.3543432054841</v>
      </c>
    </row>
    <row r="973">
      <c r="A973" s="9" t="n">
        <v>45604</v>
      </c>
      <c r="B973" s="24" t="n">
        <v>152.7249251251135</v>
      </c>
      <c r="C973" s="24" t="n">
        <v>307.9354801649212</v>
      </c>
      <c r="D973" s="8" t="n">
        <v>184.4563266477497</v>
      </c>
    </row>
    <row r="974">
      <c r="A974" s="6" t="n">
        <v>45607</v>
      </c>
      <c r="B974" s="23" t="n">
        <v>149.7107429783643</v>
      </c>
      <c r="C974" s="23" t="n">
        <v>310.5486491652206</v>
      </c>
      <c r="D974" s="5" t="n">
        <v>182.5497303659531</v>
      </c>
    </row>
    <row r="975">
      <c r="A975" s="9" t="n">
        <v>45608</v>
      </c>
      <c r="B975" s="24" t="n">
        <v>145.7258263388071</v>
      </c>
      <c r="C975" s="24" t="n">
        <v>303.079426780211</v>
      </c>
      <c r="D975" s="8" t="n">
        <v>177.846817347346</v>
      </c>
    </row>
    <row r="976">
      <c r="A976" s="6" t="n">
        <v>45609</v>
      </c>
      <c r="B976" s="23" t="n">
        <v>143.3110976920554</v>
      </c>
      <c r="C976" s="23" t="n">
        <v>299.7158710900995</v>
      </c>
      <c r="D976" s="5" t="n">
        <v>174.9742359433806</v>
      </c>
    </row>
    <row r="977">
      <c r="A977" s="9" t="n">
        <v>45610</v>
      </c>
      <c r="B977" s="24" t="n">
        <v>142.5895542875036</v>
      </c>
      <c r="C977" s="24" t="n">
        <v>294.2021315610164</v>
      </c>
      <c r="D977" s="8" t="n">
        <v>172.7625605958883</v>
      </c>
    </row>
    <row r="978">
      <c r="A978" s="6" t="n">
        <v>45611</v>
      </c>
      <c r="B978" s="23" t="n">
        <v>142.1464728224909</v>
      </c>
      <c r="C978" s="23" t="n">
        <v>292.7651432616305</v>
      </c>
      <c r="D978" s="5" t="n">
        <v>173.1439043287388</v>
      </c>
    </row>
    <row r="979">
      <c r="A979" s="9" t="n">
        <v>45614</v>
      </c>
      <c r="B979" s="24" t="n">
        <v>145.7316511220617</v>
      </c>
      <c r="C979" s="24" t="n">
        <v>292.802740740231</v>
      </c>
      <c r="D979" s="8" t="n">
        <v>176.245279734169</v>
      </c>
    </row>
    <row r="980">
      <c r="A980" s="6" t="n">
        <v>45615</v>
      </c>
      <c r="B980" s="23" t="n">
        <v>145.1906766953378</v>
      </c>
      <c r="C980" s="23" t="n">
        <v>293.1233324747612</v>
      </c>
      <c r="D980" s="5" t="n">
        <v>176.5503384027886</v>
      </c>
    </row>
    <row r="981">
      <c r="A981" s="9" t="n">
        <v>45616</v>
      </c>
      <c r="B981" s="24" t="n">
        <v>145.2537212275101</v>
      </c>
      <c r="C981" s="24" t="n">
        <v>295.5678415180302</v>
      </c>
      <c r="D981" s="8" t="n">
        <v>177.7197231668052</v>
      </c>
    </row>
    <row r="982">
      <c r="A982" s="6" t="n">
        <v>45617</v>
      </c>
      <c r="B982" s="23" t="n">
        <v>145.2736826020877</v>
      </c>
      <c r="C982" s="23" t="n">
        <v>298.0989458519992</v>
      </c>
      <c r="D982" s="5" t="n">
        <v>179.0416168680555</v>
      </c>
    </row>
    <row r="983">
      <c r="A983" s="9" t="n">
        <v>45618</v>
      </c>
      <c r="B983" s="24" t="n">
        <v>144.256993236497</v>
      </c>
      <c r="C983" s="24" t="n">
        <v>306.999835964154</v>
      </c>
      <c r="D983" s="8" t="n">
        <v>180.210981234996</v>
      </c>
    </row>
    <row r="984">
      <c r="A984" s="6" t="n">
        <v>45621</v>
      </c>
      <c r="B984" s="23" t="n">
        <v>145.1231701274009</v>
      </c>
      <c r="C984" s="23" t="n">
        <v>311.4486489199905</v>
      </c>
      <c r="D984" s="5" t="n">
        <v>181.8888039124039</v>
      </c>
    </row>
    <row r="985">
      <c r="A985" s="9" t="n">
        <v>45622</v>
      </c>
      <c r="B985" s="24" t="n">
        <v>143.8265642273936</v>
      </c>
      <c r="C985" s="24" t="n">
        <v>309.15827558494</v>
      </c>
      <c r="D985" s="8" t="n">
        <v>179.5246196276779</v>
      </c>
    </row>
    <row r="986">
      <c r="A986" s="6" t="n">
        <v>45623</v>
      </c>
      <c r="B986" s="23" t="n">
        <v>144.7439077726618</v>
      </c>
      <c r="C986" s="23" t="n">
        <v>309.0161436701865</v>
      </c>
      <c r="D986" s="5" t="n">
        <v>180.4397956335368</v>
      </c>
    </row>
    <row r="987">
      <c r="A987" s="9" t="n">
        <v>45625</v>
      </c>
      <c r="B987" s="24" t="n">
        <v>145.2655363826897</v>
      </c>
      <c r="C987" s="24" t="n">
        <v>311.7861953823214</v>
      </c>
      <c r="D987" s="8" t="n">
        <v>181.2786865751647</v>
      </c>
    </row>
    <row r="988">
      <c r="A988" s="6" t="n">
        <v>45628</v>
      </c>
      <c r="B988" s="23" t="n">
        <v>148.0469468710616</v>
      </c>
      <c r="C988" s="23" t="n">
        <v>317.7184524285481</v>
      </c>
      <c r="D988" s="5" t="n">
        <v>181.6091600004773</v>
      </c>
    </row>
    <row r="989">
      <c r="A989" s="9" t="n">
        <v>45629</v>
      </c>
      <c r="B989" s="24" t="n">
        <v>147.7778883001527</v>
      </c>
      <c r="C989" s="24" t="n">
        <v>314.4192680832376</v>
      </c>
      <c r="D989" s="8" t="n">
        <v>179.8805282067594</v>
      </c>
    </row>
    <row r="990">
      <c r="A990" s="6" t="n">
        <v>45630</v>
      </c>
      <c r="B990" s="23" t="n">
        <v>148.5330286499915</v>
      </c>
      <c r="C990" s="23" t="n">
        <v>311.9438752610695</v>
      </c>
      <c r="D990" s="5" t="n">
        <v>178.4569346845852</v>
      </c>
    </row>
    <row r="991">
      <c r="A991" s="9" t="n">
        <v>45631</v>
      </c>
      <c r="B991" s="24" t="n">
        <v>148.8534144749202</v>
      </c>
      <c r="C991" s="24" t="n">
        <v>308.9172094439203</v>
      </c>
      <c r="D991" s="8" t="n">
        <v>177.6688732563432</v>
      </c>
    </row>
    <row r="992">
      <c r="A992" s="6" t="n">
        <v>45632</v>
      </c>
      <c r="B992" s="23" t="n">
        <v>149.3762002316531</v>
      </c>
      <c r="C992" s="23" t="n">
        <v>307.4497508726453</v>
      </c>
      <c r="D992" s="5" t="n">
        <v>174.1607393613696</v>
      </c>
    </row>
    <row r="993">
      <c r="A993" s="9" t="n">
        <v>45635</v>
      </c>
      <c r="B993" s="24" t="n">
        <v>151.253984433723</v>
      </c>
      <c r="C993" s="24" t="n">
        <v>311.002313304757</v>
      </c>
      <c r="D993" s="8" t="n">
        <v>176.9570764952561</v>
      </c>
    </row>
    <row r="994">
      <c r="A994" s="6" t="n">
        <v>45636</v>
      </c>
      <c r="B994" s="23" t="n">
        <v>151.2595891424943</v>
      </c>
      <c r="C994" s="23" t="n">
        <v>306.0568077198924</v>
      </c>
      <c r="D994" s="5" t="n">
        <v>175.8639563983945</v>
      </c>
    </row>
    <row r="995">
      <c r="A995" s="9" t="n">
        <v>45637</v>
      </c>
      <c r="B995" s="24" t="n">
        <v>152.4008491667092</v>
      </c>
      <c r="C995" s="24" t="n">
        <v>302.4479216342884</v>
      </c>
      <c r="D995" s="8" t="n">
        <v>175.3301241253861</v>
      </c>
    </row>
    <row r="996">
      <c r="A996" s="6" t="n">
        <v>45638</v>
      </c>
      <c r="B996" s="23" t="n">
        <v>151.3628160178199</v>
      </c>
      <c r="C996" s="23" t="n">
        <v>292.533358232572</v>
      </c>
      <c r="D996" s="5" t="n">
        <v>170.9068448201676</v>
      </c>
    </row>
    <row r="997">
      <c r="A997" s="9" t="n">
        <v>45639</v>
      </c>
      <c r="B997" s="24" t="n">
        <v>148.2188268024255</v>
      </c>
      <c r="C997" s="24" t="n">
        <v>285.936951980469</v>
      </c>
      <c r="D997" s="8" t="n">
        <v>165.8988629344029</v>
      </c>
    </row>
    <row r="998">
      <c r="A998" s="6" t="n">
        <v>45642</v>
      </c>
      <c r="B998" s="23" t="n">
        <v>146.9177537725523</v>
      </c>
      <c r="C998" s="23" t="n">
        <v>284.0342783865119</v>
      </c>
      <c r="D998" s="5" t="n">
        <v>163.7634726511416</v>
      </c>
    </row>
    <row r="999">
      <c r="A999" s="9" t="n">
        <v>45643</v>
      </c>
      <c r="B999" s="24" t="n">
        <v>145.8426286998219</v>
      </c>
      <c r="C999" s="24" t="n">
        <v>278.902294383318</v>
      </c>
      <c r="D999" s="8" t="n">
        <v>162.1365100827336</v>
      </c>
    </row>
    <row r="1000">
      <c r="A1000" s="6" t="n">
        <v>45644</v>
      </c>
      <c r="B1000" s="23" t="n">
        <v>143.9604755568676</v>
      </c>
      <c r="C1000" s="23" t="n">
        <v>273.7494607672888</v>
      </c>
      <c r="D1000" s="5" t="n">
        <v>156.1370977224931</v>
      </c>
    </row>
    <row r="1001">
      <c r="A1001" s="9" t="n">
        <v>45645</v>
      </c>
      <c r="B1001" s="24" t="n">
        <v>143.07262427874</v>
      </c>
      <c r="C1001" s="24" t="n">
        <v>271.0454853425924</v>
      </c>
      <c r="D1001" s="8" t="n">
        <v>154.2050866840035</v>
      </c>
    </row>
    <row r="1002">
      <c r="A1002" s="6" t="n">
        <v>45646</v>
      </c>
      <c r="B1002" s="23" t="n">
        <v>140.8750094142838</v>
      </c>
      <c r="C1002" s="23" t="n">
        <v>272.4114114393727</v>
      </c>
      <c r="D1002" s="5" t="n">
        <v>154.7897790660118</v>
      </c>
    </row>
    <row r="1003">
      <c r="A1003" s="9" t="n">
        <v>45649</v>
      </c>
      <c r="B1003" s="24" t="n">
        <v>141.8263836293911</v>
      </c>
      <c r="C1003" s="24" t="n">
        <v>271.3880397719481</v>
      </c>
      <c r="D1003" s="8" t="n">
        <v>154.5213229502698</v>
      </c>
    </row>
    <row r="1004">
      <c r="A1004" s="6" t="n">
        <v>45650</v>
      </c>
      <c r="B1004" s="23" t="n">
        <v>141.9351365213587</v>
      </c>
      <c r="C1004" s="23" t="n">
        <v>273.3756060867469</v>
      </c>
      <c r="D1004" s="5" t="n">
        <v>155.6004200573831</v>
      </c>
    </row>
    <row r="1005">
      <c r="A1005" s="9" t="n">
        <v>45652</v>
      </c>
      <c r="B1005" s="24" t="n">
        <v>141.783646676149</v>
      </c>
      <c r="C1005" s="24" t="n">
        <v>274.2300828182216</v>
      </c>
      <c r="D1005" s="8" t="n">
        <v>155.2845815340988</v>
      </c>
    </row>
    <row r="1006">
      <c r="A1006" s="6" t="n">
        <v>45653</v>
      </c>
      <c r="B1006" s="23" t="n">
        <v>141.6277260476201</v>
      </c>
      <c r="C1006" s="23" t="n">
        <v>270.0909746985265</v>
      </c>
      <c r="D1006" s="5" t="n">
        <v>153.3895809900068</v>
      </c>
    </row>
    <row r="1007">
      <c r="A1007" s="9" t="n">
        <v>45656</v>
      </c>
      <c r="B1007" s="24" t="n">
        <v>140.9685165873411</v>
      </c>
      <c r="C1007" s="24" t="n">
        <v>265.5740006841664</v>
      </c>
      <c r="D1007" s="8" t="n">
        <v>152.5473653249912</v>
      </c>
    </row>
    <row r="1008">
      <c r="A1008" s="6" t="n">
        <v>45657</v>
      </c>
      <c r="B1008" s="23" t="n">
        <v>140.7669156952433</v>
      </c>
      <c r="C1008" s="23" t="n">
        <v>268.2411567813712</v>
      </c>
      <c r="D1008" s="5" t="n">
        <v>153.8633336756643</v>
      </c>
    </row>
    <row r="1009">
      <c r="A1009" s="9" t="n">
        <v>45659</v>
      </c>
      <c r="B1009" s="24" t="n">
        <v>140.0665160502453</v>
      </c>
      <c r="C1009" s="24" t="n">
        <v>265.256410147224</v>
      </c>
      <c r="D1009" s="8" t="n">
        <v>152.968473157499</v>
      </c>
    </row>
    <row r="1010">
      <c r="A1010" s="6" t="n">
        <v>45660</v>
      </c>
      <c r="B1010" s="23" t="n">
        <v>138.5438282851365</v>
      </c>
      <c r="C1010" s="23" t="n">
        <v>267.604839004245</v>
      </c>
      <c r="D1010" s="5" t="n">
        <v>152.1262574924834</v>
      </c>
    </row>
    <row r="1011">
      <c r="A1011" s="9" t="n">
        <v>45663</v>
      </c>
      <c r="B1011" s="24" t="n">
        <v>139.6745150293547</v>
      </c>
      <c r="C1011" s="24" t="n">
        <v>273.4095890924269</v>
      </c>
      <c r="D1011" s="8" t="n">
        <v>154.679237112643</v>
      </c>
    </row>
    <row r="1012">
      <c r="A1012" s="6" t="n">
        <v>45664</v>
      </c>
      <c r="B1012" s="23" t="n">
        <v>140.1736123670995</v>
      </c>
      <c r="C1012" s="23" t="n">
        <v>271.0786502087973</v>
      </c>
      <c r="D1012" s="5" t="n">
        <v>154.2844415081721</v>
      </c>
    </row>
    <row r="1013">
      <c r="A1013" s="9" t="n">
        <v>45665</v>
      </c>
      <c r="B1013" s="24" t="n">
        <v>138.1095482024334</v>
      </c>
      <c r="C1013" s="24" t="n">
        <v>266.8017732171803</v>
      </c>
      <c r="D1013" s="8" t="n">
        <v>152.4684082438046</v>
      </c>
    </row>
    <row r="1014">
      <c r="A1014" s="6" t="n">
        <v>45667</v>
      </c>
      <c r="B1014" s="23" t="n">
        <v>134.5793686672831</v>
      </c>
      <c r="C1014" s="23" t="n">
        <v>266.2392483110905</v>
      </c>
      <c r="D1014" s="5" t="n">
        <v>151.5735477256393</v>
      </c>
    </row>
    <row r="1015">
      <c r="A1015" s="9" t="n">
        <v>45670</v>
      </c>
      <c r="B1015" s="24" t="n">
        <v>133.9478206646295</v>
      </c>
      <c r="C1015" s="24" t="n">
        <v>274.1221218459409</v>
      </c>
      <c r="D1015" s="8" t="n">
        <v>155.4161834684351</v>
      </c>
    </row>
    <row r="1016">
      <c r="A1016" s="6" t="n">
        <v>45671</v>
      </c>
      <c r="B1016" s="23" t="n">
        <v>136.3353606290464</v>
      </c>
      <c r="C1016" s="23" t="n">
        <v>275.4020384695215</v>
      </c>
      <c r="D1016" s="5" t="n">
        <v>156.8637435549064</v>
      </c>
    </row>
    <row r="1017">
      <c r="A1017" s="9" t="n">
        <v>45672</v>
      </c>
      <c r="B1017" s="24" t="n">
        <v>137.6288458555063</v>
      </c>
      <c r="C1017" s="24" t="n">
        <v>279.7937438870521</v>
      </c>
      <c r="D1017" s="8" t="n">
        <v>159.3377762924174</v>
      </c>
    </row>
    <row r="1018">
      <c r="A1018" s="6" t="n">
        <v>45673</v>
      </c>
      <c r="B1018" s="23" t="n">
        <v>139.3220255512853</v>
      </c>
      <c r="C1018" s="23" t="n">
        <v>281.1244920998557</v>
      </c>
      <c r="D1018" s="5" t="n">
        <v>158.8903460333347</v>
      </c>
    </row>
    <row r="1019">
      <c r="A1019" s="9" t="n">
        <v>45674</v>
      </c>
      <c r="B1019" s="24" t="n">
        <v>139.1114068837705</v>
      </c>
      <c r="C1019" s="24" t="n">
        <v>283.4723037054456</v>
      </c>
      <c r="D1019" s="8" t="n">
        <v>159.7852065515</v>
      </c>
    </row>
    <row r="1020">
      <c r="A1020" s="6" t="n">
        <v>45678</v>
      </c>
      <c r="B1020" s="23" t="n">
        <v>140.7073326206637</v>
      </c>
      <c r="C1020" s="23" t="n">
        <v>286.945790421988</v>
      </c>
      <c r="D1020" s="5" t="n">
        <v>161.7854866033535</v>
      </c>
    </row>
    <row r="1021">
      <c r="A1021" s="9" t="n">
        <v>45679</v>
      </c>
      <c r="B1021" s="24" t="n">
        <v>139.570307471031</v>
      </c>
      <c r="C1021" s="24" t="n">
        <v>281.5271318988355</v>
      </c>
      <c r="D1021" s="8" t="n">
        <v>158.9429806879465</v>
      </c>
    </row>
    <row r="1022">
      <c r="A1022" s="6" t="n">
        <v>45680</v>
      </c>
      <c r="B1022" s="23" t="n">
        <v>141.3901840631838</v>
      </c>
      <c r="C1022" s="23" t="n">
        <v>284.5831168513818</v>
      </c>
      <c r="D1022" s="5" t="n">
        <v>160.3115938917692</v>
      </c>
    </row>
    <row r="1023">
      <c r="A1023" s="9" t="n">
        <v>45681</v>
      </c>
      <c r="B1023" s="24" t="n">
        <v>143.4614043526604</v>
      </c>
      <c r="C1023" s="24" t="n">
        <v>285.2890822719291</v>
      </c>
      <c r="D1023" s="8" t="n">
        <v>161.6538846690171</v>
      </c>
    </row>
    <row r="1024">
      <c r="A1024" s="6" t="n">
        <v>45684</v>
      </c>
      <c r="B1024" s="23" t="n">
        <v>143.3428953525847</v>
      </c>
      <c r="C1024" s="23" t="n">
        <v>281.7947006366291</v>
      </c>
      <c r="D1024" s="5" t="n">
        <v>160.5747875619038</v>
      </c>
    </row>
    <row r="1025">
      <c r="A1025" s="9" t="n">
        <v>45685</v>
      </c>
      <c r="B1025" s="24" t="n">
        <v>143.2147634615414</v>
      </c>
      <c r="C1025" s="24" t="n">
        <v>286.0522169812311</v>
      </c>
      <c r="D1025" s="8" t="n">
        <v>160.916938313225</v>
      </c>
    </row>
    <row r="1026">
      <c r="A1026" s="6" t="n">
        <v>45686</v>
      </c>
      <c r="B1026" s="23" t="n">
        <v>144.3741135584696</v>
      </c>
      <c r="C1026" s="23" t="n">
        <v>289.3746766793089</v>
      </c>
      <c r="D1026" s="5" t="n">
        <v>162.0223578469132</v>
      </c>
    </row>
    <row r="1027">
      <c r="A1027" s="9" t="n">
        <v>45687</v>
      </c>
      <c r="B1027" s="24" t="n">
        <v>147.4917980598606</v>
      </c>
      <c r="C1027" s="24" t="n">
        <v>287.9878891627154</v>
      </c>
      <c r="D1027" s="8" t="n">
        <v>162.7856164307422</v>
      </c>
    </row>
    <row r="1028">
      <c r="A1028" s="6" t="n">
        <v>45688</v>
      </c>
      <c r="B1028" s="23" t="n">
        <v>145.9011146518335</v>
      </c>
      <c r="C1028" s="23" t="n">
        <v>285.9890153196112</v>
      </c>
      <c r="D1028" s="5" t="n">
        <v>160.3115938917692</v>
      </c>
    </row>
    <row r="1029">
      <c r="A1029" s="9" t="n">
        <v>45691</v>
      </c>
      <c r="B1029" s="24" t="n">
        <v>142.820636431443</v>
      </c>
      <c r="C1029" s="24" t="n">
        <v>283.2921597805396</v>
      </c>
      <c r="D1029" s="8" t="n">
        <v>158.9693031145213</v>
      </c>
    </row>
    <row r="1030">
      <c r="A1030" s="6" t="n">
        <v>45692</v>
      </c>
      <c r="B1030" s="23" t="n">
        <v>143.4431960224181</v>
      </c>
      <c r="C1030" s="23" t="n">
        <v>289.878132935388</v>
      </c>
      <c r="D1030" s="5" t="n">
        <v>161.7854866033535</v>
      </c>
    </row>
    <row r="1031">
      <c r="A1031" s="9" t="n">
        <v>45693</v>
      </c>
      <c r="B1031" s="24" t="n">
        <v>144.0801228566895</v>
      </c>
      <c r="C1031" s="24" t="n">
        <v>294.8906049929287</v>
      </c>
      <c r="D1031" s="8" t="n">
        <v>162.811938857317</v>
      </c>
    </row>
    <row r="1032">
      <c r="A1032" s="6" t="n">
        <v>45694</v>
      </c>
      <c r="B1032" s="23" t="n">
        <v>145.5250103186628</v>
      </c>
      <c r="C1032" s="23" t="n">
        <v>294.6047807789796</v>
      </c>
      <c r="D1032" s="5" t="n">
        <v>164.7858964825956</v>
      </c>
    </row>
    <row r="1033">
      <c r="A1033" s="9" t="n">
        <v>45695</v>
      </c>
      <c r="B1033" s="24" t="n">
        <v>146.7480185187516</v>
      </c>
      <c r="C1033" s="24" t="n">
        <v>289.6432541820834</v>
      </c>
      <c r="D1033" s="8" t="n">
        <v>161.4433256534943</v>
      </c>
    </row>
    <row r="1034">
      <c r="A1034" s="6" t="n">
        <v>45698</v>
      </c>
      <c r="B1034" s="23" t="n">
        <v>147.5610674800907</v>
      </c>
      <c r="C1034" s="23" t="n">
        <v>301.2299053375565</v>
      </c>
      <c r="D1034" s="5" t="n">
        <v>166.9177682702474</v>
      </c>
    </row>
    <row r="1035">
      <c r="A1035" s="9" t="n">
        <v>45699</v>
      </c>
      <c r="B1035" s="24" t="n">
        <v>145.1219111537369</v>
      </c>
      <c r="C1035" s="24" t="n">
        <v>302.3486324557418</v>
      </c>
      <c r="D1035" s="8" t="n">
        <v>165.5754774929995</v>
      </c>
    </row>
    <row r="1036">
      <c r="A1036" s="6" t="n">
        <v>45700</v>
      </c>
      <c r="B1036" s="23" t="n">
        <v>145.5181525135518</v>
      </c>
      <c r="C1036" s="23" t="n">
        <v>295.8090132510773</v>
      </c>
      <c r="D1036" s="5" t="n">
        <v>163.7331218020572</v>
      </c>
    </row>
    <row r="1037">
      <c r="A1037" s="9" t="n">
        <v>45701</v>
      </c>
      <c r="B1037" s="24" t="n">
        <v>147.2809058411145</v>
      </c>
      <c r="C1037" s="24" t="n">
        <v>300.7838374049328</v>
      </c>
      <c r="D1037" s="8" t="n">
        <v>165.7597140819475</v>
      </c>
    </row>
    <row r="1038">
      <c r="A1038" s="6" t="n">
        <v>45702</v>
      </c>
      <c r="B1038" s="23" t="n">
        <v>147.785828270196</v>
      </c>
      <c r="C1038" s="23" t="n">
        <v>305.6629266034383</v>
      </c>
      <c r="D1038" s="5" t="n">
        <v>166.6545746001128</v>
      </c>
    </row>
    <row r="1039">
      <c r="A1039" s="9" t="n">
        <v>45706</v>
      </c>
      <c r="B1039" s="24" t="n">
        <v>152.5623229629841</v>
      </c>
      <c r="C1039" s="24" t="n">
        <v>311.6350303777327</v>
      </c>
      <c r="D1039" s="8" t="n">
        <v>170.1287371650124</v>
      </c>
    </row>
    <row r="1040">
      <c r="A1040" s="6" t="n">
        <v>45707</v>
      </c>
      <c r="B1040" s="23" t="n">
        <v>151.3628210815779</v>
      </c>
      <c r="C1040" s="23" t="n">
        <v>308.8214840357102</v>
      </c>
      <c r="D1040" s="5" t="n">
        <v>168.3916507832936</v>
      </c>
    </row>
    <row r="1041">
      <c r="A1041" s="9" t="n">
        <v>45708</v>
      </c>
      <c r="B1041" s="24" t="n">
        <v>152.3569607105404</v>
      </c>
      <c r="C1041" s="24" t="n">
        <v>308.1748105995198</v>
      </c>
      <c r="D1041" s="8" t="n">
        <v>168.7864361892265</v>
      </c>
    </row>
    <row r="1042">
      <c r="A1042" s="6" t="n">
        <v>45709</v>
      </c>
      <c r="B1042" s="23" t="n">
        <v>153.2550754827301</v>
      </c>
      <c r="C1042" s="23" t="n">
        <v>299.0276646041323</v>
      </c>
      <c r="D1042" s="5" t="n">
        <v>165.3386062494397</v>
      </c>
    </row>
    <row r="1043">
      <c r="A1043" s="9" t="n">
        <v>45712</v>
      </c>
      <c r="B1043" s="24" t="n">
        <v>153.1583604553369</v>
      </c>
      <c r="C1043" s="24" t="n">
        <v>296.7855226281001</v>
      </c>
      <c r="D1043" s="8" t="n">
        <v>165.8649935897089</v>
      </c>
    </row>
    <row r="1044">
      <c r="A1044" s="6" t="n">
        <v>45713</v>
      </c>
      <c r="B1044" s="23" t="n">
        <v>153.2985847581859</v>
      </c>
      <c r="C1044" s="23" t="n">
        <v>298.0932436061507</v>
      </c>
      <c r="D1044" s="5" t="n">
        <v>165.0227779246934</v>
      </c>
    </row>
    <row r="1045">
      <c r="A1045" s="9" t="n">
        <v>45714</v>
      </c>
      <c r="B1045" s="24" t="n">
        <v>160.3111986820087</v>
      </c>
      <c r="C1045" s="24" t="n">
        <v>297.0272313086904</v>
      </c>
      <c r="D1045" s="8" t="n">
        <v>165.0754125793051</v>
      </c>
    </row>
    <row r="1046">
      <c r="A1046" s="6" t="n">
        <v>45715</v>
      </c>
      <c r="B1046" s="23" t="n">
        <v>160.8644251132884</v>
      </c>
      <c r="C1046" s="23" t="n">
        <v>295.624936137486</v>
      </c>
      <c r="D1046" s="5" t="n">
        <v>164.0752725533784</v>
      </c>
    </row>
    <row r="1047">
      <c r="A1047" s="9" t="n">
        <v>45716</v>
      </c>
      <c r="B1047" s="24" t="n">
        <v>159.3509548441947</v>
      </c>
      <c r="C1047" s="24" t="n">
        <v>296.1037910893996</v>
      </c>
      <c r="D1047" s="8" t="n">
        <v>163.8120788832438</v>
      </c>
    </row>
    <row r="1048">
      <c r="A1048" s="6" t="n">
        <v>45719</v>
      </c>
      <c r="B1048" s="23" t="n">
        <v>163.5778626393361</v>
      </c>
      <c r="C1048" s="23" t="n">
        <v>287.4310078860064</v>
      </c>
      <c r="D1048" s="5" t="n">
        <v>161.3906909988825</v>
      </c>
    </row>
    <row r="1049">
      <c r="A1049" s="9" t="n">
        <v>45720</v>
      </c>
      <c r="B1049" s="24" t="n">
        <v>163.68704358653</v>
      </c>
      <c r="C1049" s="24" t="n">
        <v>277.9644633444823</v>
      </c>
      <c r="D1049" s="8" t="n">
        <v>159.5220128813654</v>
      </c>
    </row>
    <row r="1050">
      <c r="A1050" s="6" t="n">
        <v>45721</v>
      </c>
      <c r="B1050" s="23" t="n">
        <v>170.6215023227413</v>
      </c>
      <c r="C1050" s="23" t="n">
        <v>284.2530878556744</v>
      </c>
      <c r="D1050" s="5" t="n">
        <v>165.1543696604917</v>
      </c>
    </row>
    <row r="1051">
      <c r="A1051" s="9" t="n">
        <v>45722</v>
      </c>
      <c r="B1051" s="24" t="n">
        <v>173.3330611525168</v>
      </c>
      <c r="C1051" s="24" t="n">
        <v>281.8135117491995</v>
      </c>
      <c r="D1051" s="8" t="n">
        <v>165.0227779246934</v>
      </c>
    </row>
    <row r="1052">
      <c r="A1052" s="6" t="n">
        <v>45723</v>
      </c>
      <c r="B1052" s="23" t="n">
        <v>175.5434864574451</v>
      </c>
      <c r="C1052" s="23" t="n">
        <v>281.9279948474725</v>
      </c>
      <c r="D1052" s="5" t="n">
        <v>164.5490252390359</v>
      </c>
    </row>
    <row r="1053">
      <c r="A1053" s="9" t="n">
        <v>45726</v>
      </c>
      <c r="B1053" s="24" t="n">
        <v>170.8216220660076</v>
      </c>
      <c r="C1053" s="24" t="n">
        <v>270.2072376700017</v>
      </c>
      <c r="D1053" s="8" t="n">
        <v>159.1535397034693</v>
      </c>
    </row>
    <row r="1054">
      <c r="A1054" s="6" t="n">
        <v>45727</v>
      </c>
      <c r="B1054" s="23" t="n">
        <v>171.6944733744939</v>
      </c>
      <c r="C1054" s="23" t="n">
        <v>273.701666807145</v>
      </c>
      <c r="D1054" s="5" t="n">
        <v>161.2590992630842</v>
      </c>
    </row>
    <row r="1055">
      <c r="A1055" s="9" t="n">
        <v>45728</v>
      </c>
      <c r="B1055" s="24" t="n">
        <v>170.2345985726701</v>
      </c>
      <c r="C1055" s="24" t="n">
        <v>273.5781795265262</v>
      </c>
      <c r="D1055" s="8" t="n">
        <v>161.1011749021731</v>
      </c>
    </row>
    <row r="1056">
      <c r="A1056" s="6" t="n">
        <v>45729</v>
      </c>
      <c r="B1056" s="23" t="n">
        <v>170.5005711348825</v>
      </c>
      <c r="C1056" s="23" t="n">
        <v>271.795827634399</v>
      </c>
      <c r="D1056" s="5" t="n">
        <v>161.680207095592</v>
      </c>
    </row>
    <row r="1057">
      <c r="A1057" s="9" t="n">
        <v>45730</v>
      </c>
      <c r="B1057" s="24" t="n">
        <v>173.7264382672622</v>
      </c>
      <c r="C1057" s="24" t="n">
        <v>281.894681609272</v>
      </c>
      <c r="D1057" s="8" t="n">
        <v>168.1547795397339</v>
      </c>
    </row>
    <row r="1058">
      <c r="A1058" s="6" t="n">
        <v>45733</v>
      </c>
      <c r="B1058" s="23" t="n">
        <v>175.3932356064639</v>
      </c>
      <c r="C1058" s="23" t="n">
        <v>280.1459449892516</v>
      </c>
      <c r="D1058" s="5" t="n">
        <v>168.4706180630182</v>
      </c>
    </row>
    <row r="1059">
      <c r="A1059" s="9" t="n">
        <v>45734</v>
      </c>
      <c r="B1059" s="24" t="n">
        <v>178.1342003655277</v>
      </c>
      <c r="C1059" s="24" t="n">
        <v>278.3490134185146</v>
      </c>
      <c r="D1059" s="8" t="n">
        <v>168.9180483221008</v>
      </c>
    </row>
    <row r="1060">
      <c r="A1060" s="6" t="n">
        <v>45735</v>
      </c>
      <c r="B1060" s="23" t="n">
        <v>179.6991373473733</v>
      </c>
      <c r="C1060" s="23" t="n">
        <v>283.7301351226198</v>
      </c>
      <c r="D1060" s="5" t="n">
        <v>170.5498551960582</v>
      </c>
    </row>
    <row r="1061">
      <c r="A1061" s="9" t="n">
        <v>45736</v>
      </c>
      <c r="B1061" s="24" t="n">
        <v>179.8424733951495</v>
      </c>
      <c r="C1061" s="24" t="n">
        <v>281.8845599637979</v>
      </c>
      <c r="D1061" s="8" t="n">
        <v>168.9180483221008</v>
      </c>
    </row>
    <row r="1062">
      <c r="A1062" s="6" t="n">
        <v>45737</v>
      </c>
      <c r="B1062" s="23" t="n">
        <v>177.874346715943</v>
      </c>
      <c r="C1062" s="23" t="n">
        <v>275.1824243876442</v>
      </c>
      <c r="D1062" s="5" t="n">
        <v>165.5228428383877</v>
      </c>
    </row>
    <row r="1063">
      <c r="A1063" s="9" t="n">
        <v>45740</v>
      </c>
      <c r="B1063" s="24" t="n">
        <v>178.5140178754785</v>
      </c>
      <c r="C1063" s="24" t="n">
        <v>282.7085329695324</v>
      </c>
      <c r="D1063" s="8" t="n">
        <v>167.8126287884127</v>
      </c>
    </row>
    <row r="1064">
      <c r="A1064" s="6" t="n">
        <v>45741</v>
      </c>
      <c r="B1064" s="23" t="n">
        <v>177.7154276373097</v>
      </c>
      <c r="C1064" s="23" t="n">
        <v>283.0721526533881</v>
      </c>
      <c r="D1064" s="5" t="n">
        <v>169.1549093671226</v>
      </c>
    </row>
    <row r="1065">
      <c r="A1065" s="9" t="n">
        <v>45742</v>
      </c>
      <c r="B1065" s="24" t="n">
        <v>176.9204542123027</v>
      </c>
      <c r="C1065" s="24" t="n">
        <v>286.1895090714979</v>
      </c>
      <c r="D1065" s="8" t="n">
        <v>168.4179834084065</v>
      </c>
    </row>
    <row r="1066">
      <c r="A1066" s="6" t="n">
        <v>45743</v>
      </c>
      <c r="B1066" s="23" t="n">
        <v>175.0871958205978</v>
      </c>
      <c r="C1066" s="23" t="n">
        <v>287.7063347692308</v>
      </c>
      <c r="D1066" s="5" t="n">
        <v>167.5757473463149</v>
      </c>
    </row>
    <row r="1067">
      <c r="A1067" s="9" t="n">
        <v>45744</v>
      </c>
      <c r="B1067" s="24" t="n">
        <v>170.9414348451771</v>
      </c>
      <c r="C1067" s="24" t="n">
        <v>276.6413784579361</v>
      </c>
      <c r="D1067" s="8" t="n">
        <v>162.8382510853539</v>
      </c>
    </row>
    <row r="1068">
      <c r="A1068" s="6" t="n">
        <v>45747</v>
      </c>
      <c r="B1068" s="23" t="n">
        <v>169.6550003276774</v>
      </c>
      <c r="C1068" s="23" t="n">
        <v>275.3125964045544</v>
      </c>
      <c r="D1068" s="5" t="n">
        <v>161.86444368454</v>
      </c>
    </row>
    <row r="1069">
      <c r="A1069" s="9" t="n">
        <v>45748</v>
      </c>
      <c r="B1069" s="24" t="n">
        <v>171.4255873064145</v>
      </c>
      <c r="C1069" s="24" t="n">
        <v>274.7636424691325</v>
      </c>
      <c r="D1069" s="8" t="n">
        <v>161.9433905671886</v>
      </c>
    </row>
    <row r="1070">
      <c r="A1070" s="6" t="n">
        <v>45749</v>
      </c>
      <c r="B1070" s="23" t="n">
        <v>170.0984347501175</v>
      </c>
      <c r="C1070" s="23" t="n">
        <v>281.8995799971393</v>
      </c>
      <c r="D1070" s="5" t="n">
        <v>162.9435407916534</v>
      </c>
    </row>
    <row r="1071">
      <c r="A1071" s="9" t="n">
        <v>45750</v>
      </c>
      <c r="B1071" s="24" t="n">
        <v>166.2442178800463</v>
      </c>
      <c r="C1071" s="24" t="n">
        <v>256.625157391947</v>
      </c>
      <c r="D1071" s="8" t="n">
        <v>151.5472354976025</v>
      </c>
    </row>
    <row r="1072">
      <c r="A1072" s="6" t="n">
        <v>45751</v>
      </c>
      <c r="B1072" s="23" t="n">
        <v>155.1774256798063</v>
      </c>
      <c r="C1072" s="23" t="n">
        <v>242.6970389013145</v>
      </c>
      <c r="D1072" s="5" t="n">
        <v>142.7828567063597</v>
      </c>
    </row>
    <row r="1073">
      <c r="A1073" s="9" t="n">
        <v>45754</v>
      </c>
      <c r="B1073" s="24" t="n">
        <v>144.4750757312768</v>
      </c>
      <c r="C1073" s="24" t="n">
        <v>244.1161136254208</v>
      </c>
      <c r="D1073" s="8" t="n">
        <v>142.6249425439865</v>
      </c>
    </row>
    <row r="1074">
      <c r="A1074" s="6" t="n">
        <v>45755</v>
      </c>
      <c r="B1074" s="23" t="n">
        <v>142.8734906861176</v>
      </c>
      <c r="C1074" s="23" t="n">
        <v>239.0835325393973</v>
      </c>
      <c r="D1074" s="5" t="n">
        <v>138.176962379735</v>
      </c>
    </row>
    <row r="1075">
      <c r="A1075" s="9" t="n">
        <v>45756</v>
      </c>
      <c r="B1075" s="24" t="n">
        <v>149.4599456689681</v>
      </c>
      <c r="C1075" s="24" t="n">
        <v>265.2339769720993</v>
      </c>
      <c r="D1075" s="8" t="n">
        <v>151.1787521211684</v>
      </c>
    </row>
    <row r="1076">
      <c r="A1076" s="6" t="n">
        <v>45757</v>
      </c>
      <c r="B1076" s="23" t="n">
        <v>147.8637798817552</v>
      </c>
      <c r="C1076" s="23" t="n">
        <v>258.3596066268484</v>
      </c>
      <c r="D1076" s="5" t="n">
        <v>145.3095240984824</v>
      </c>
    </row>
    <row r="1077">
      <c r="A1077" s="9" t="n">
        <v>45758</v>
      </c>
      <c r="B1077" s="24" t="n">
        <v>151.6567312050203</v>
      </c>
      <c r="C1077" s="24" t="n">
        <v>262.2722118112048</v>
      </c>
      <c r="D1077" s="8" t="n">
        <v>149.4943105925993</v>
      </c>
    </row>
    <row r="1078">
      <c r="A1078" s="6" t="n">
        <v>45761</v>
      </c>
      <c r="B1078" s="23" t="n">
        <v>155.8661004532017</v>
      </c>
      <c r="C1078" s="23" t="n">
        <v>263.2193946425022</v>
      </c>
      <c r="D1078" s="5" t="n">
        <v>149.6785471815473</v>
      </c>
    </row>
    <row r="1079">
      <c r="A1079" s="9" t="n">
        <v>45762</v>
      </c>
      <c r="B1079" s="24" t="n">
        <v>156.5810550516317</v>
      </c>
      <c r="C1079" s="24" t="n">
        <v>262.4984900591805</v>
      </c>
      <c r="D1079" s="8" t="n">
        <v>149.3363964302261</v>
      </c>
    </row>
    <row r="1080">
      <c r="A1080" s="6" t="n">
        <v>45763</v>
      </c>
      <c r="B1080" s="23" t="n">
        <v>155.9503024892977</v>
      </c>
      <c r="C1080" s="23" t="n">
        <v>261.6305224855523</v>
      </c>
      <c r="D1080" s="5" t="n">
        <v>148.3362564042994</v>
      </c>
    </row>
    <row r="1081">
      <c r="A1081" s="9" t="n">
        <v>45764</v>
      </c>
      <c r="B1081" s="24" t="n">
        <v>157.4757784957131</v>
      </c>
      <c r="C1081" s="24" t="n">
        <v>267.0463130541313</v>
      </c>
      <c r="D1081" s="8" t="n">
        <v>149.9943857048317</v>
      </c>
    </row>
    <row r="1082">
      <c r="A1082" s="6" t="n">
        <v>45768</v>
      </c>
      <c r="B1082" s="23" t="n">
        <v>161.2174560086673</v>
      </c>
      <c r="C1082" s="23" t="n">
        <v>261.0319562130526</v>
      </c>
      <c r="D1082" s="5" t="n">
        <v>147.0992451348129</v>
      </c>
    </row>
    <row r="1083">
      <c r="A1083" s="9" t="n">
        <v>45769</v>
      </c>
      <c r="B1083" s="24" t="n">
        <v>162.2663259662987</v>
      </c>
      <c r="C1083" s="24" t="n">
        <v>270.2968534269893</v>
      </c>
      <c r="D1083" s="8" t="n">
        <v>151.4945906444528</v>
      </c>
    </row>
    <row r="1084">
      <c r="A1084" s="6" t="n">
        <v>45770</v>
      </c>
      <c r="B1084" s="23" t="n">
        <v>163.7227401728569</v>
      </c>
      <c r="C1084" s="23" t="n">
        <v>277.6541522957698</v>
      </c>
      <c r="D1084" s="5" t="n">
        <v>154.8897859296279</v>
      </c>
    </row>
    <row r="1085">
      <c r="A1085" s="9" t="n">
        <v>45771</v>
      </c>
      <c r="B1085" s="24" t="n">
        <v>164.0879657667092</v>
      </c>
      <c r="C1085" s="24" t="n">
        <v>285.2853181498217</v>
      </c>
      <c r="D1085" s="8" t="n">
        <v>159.1009050488576</v>
      </c>
    </row>
    <row r="1086">
      <c r="A1086" s="6" t="n">
        <v>45772</v>
      </c>
      <c r="B1086" s="23" t="n">
        <v>163.9617098717189</v>
      </c>
      <c r="C1086" s="23" t="n">
        <v>285.0079333585002</v>
      </c>
      <c r="D1086" s="5" t="n">
        <v>158.3376362664906</v>
      </c>
    </row>
    <row r="1087">
      <c r="A1087" s="9" t="n">
        <v>45775</v>
      </c>
      <c r="B1087" s="24" t="n">
        <v>167.7138164647684</v>
      </c>
      <c r="C1087" s="24" t="n">
        <v>287.1807585134698</v>
      </c>
      <c r="D1087" s="8" t="n">
        <v>159.4956904547905</v>
      </c>
    </row>
    <row r="1088">
      <c r="A1088" s="6" t="n">
        <v>45776</v>
      </c>
      <c r="B1088" s="23" t="n">
        <v>167.7159891963238</v>
      </c>
      <c r="C1088" s="23" t="n">
        <v>288.7611371160859</v>
      </c>
      <c r="D1088" s="5" t="n">
        <v>160.3379061198061</v>
      </c>
    </row>
    <row r="1089">
      <c r="A1089" s="9" t="n">
        <v>45777</v>
      </c>
      <c r="B1089" s="24" t="n">
        <v>165.539927388828</v>
      </c>
      <c r="C1089" s="24" t="n">
        <v>288.9845075751871</v>
      </c>
      <c r="D1089" s="8" t="n">
        <v>158.2586791853041</v>
      </c>
    </row>
    <row r="1090">
      <c r="A1090" s="6" t="n">
        <v>45778</v>
      </c>
      <c r="B1090" s="23" t="n">
        <v>164.25563911566</v>
      </c>
      <c r="C1090" s="23" t="n">
        <v>295.2045685652207</v>
      </c>
      <c r="D1090" s="5" t="n">
        <v>159.3640885204542</v>
      </c>
    </row>
    <row r="1091">
      <c r="A1091" s="9" t="n">
        <v>45779</v>
      </c>
      <c r="B1091" s="24" t="n">
        <v>166.7287121743524</v>
      </c>
      <c r="C1091" s="24" t="n">
        <v>305.9890921910576</v>
      </c>
      <c r="D1091" s="8" t="n">
        <v>164.522692613923</v>
      </c>
    </row>
    <row r="1092">
      <c r="A1092" s="6" t="n">
        <v>45782</v>
      </c>
      <c r="B1092" s="23" t="n">
        <v>166.0781849392438</v>
      </c>
      <c r="C1092" s="23" t="n">
        <v>305.7166301372633</v>
      </c>
      <c r="D1092" s="5" t="n">
        <v>162.6540246949439</v>
      </c>
    </row>
    <row r="1093">
      <c r="A1093" s="9" t="n">
        <v>45783</v>
      </c>
      <c r="B1093" s="24" t="n">
        <v>166.1538267392559</v>
      </c>
      <c r="C1093" s="24" t="n">
        <v>300.5339977507927</v>
      </c>
      <c r="D1093" s="8" t="n">
        <v>162.4171432528461</v>
      </c>
    </row>
    <row r="1094">
      <c r="A1094" s="6" t="n">
        <v>45784</v>
      </c>
      <c r="B1094" s="23" t="n">
        <v>166.1864031277175</v>
      </c>
      <c r="C1094" s="23" t="n">
        <v>301.5051653561383</v>
      </c>
      <c r="D1094" s="5" t="n">
        <v>161.1011749021731</v>
      </c>
    </row>
    <row r="1095">
      <c r="A1095" s="9" t="n">
        <v>45785</v>
      </c>
      <c r="B1095" s="24" t="n">
        <v>164.4992192320007</v>
      </c>
      <c r="C1095" s="24" t="n">
        <v>300.1110991753985</v>
      </c>
      <c r="D1095" s="8" t="n">
        <v>161.4696480800691</v>
      </c>
    </row>
    <row r="1096">
      <c r="A1096" s="6" t="n">
        <v>45786</v>
      </c>
      <c r="B1096" s="23" t="n">
        <v>162.495626959796</v>
      </c>
      <c r="C1096" s="23" t="n">
        <v>296.6936698180306</v>
      </c>
      <c r="D1096" s="5" t="n">
        <v>161.680207095592</v>
      </c>
    </row>
    <row r="1097">
      <c r="A1097" s="9" t="n">
        <v>45789</v>
      </c>
      <c r="B1097" s="24" t="n">
        <v>166.2118269908842</v>
      </c>
      <c r="C1097" s="24" t="n">
        <v>309.2920737879285</v>
      </c>
      <c r="D1097" s="8" t="n">
        <v>166.1545096864184</v>
      </c>
    </row>
    <row r="1098">
      <c r="A1098" s="6" t="n">
        <v>45790</v>
      </c>
      <c r="B1098" s="23" t="n">
        <v>166.5176682694282</v>
      </c>
      <c r="C1098" s="23" t="n">
        <v>311.6584416899799</v>
      </c>
      <c r="D1098" s="5" t="n">
        <v>167.8915858695993</v>
      </c>
    </row>
    <row r="1099">
      <c r="A1099" s="9" t="n">
        <v>45791</v>
      </c>
      <c r="B1099" s="24" t="n">
        <v>167.5547695023605</v>
      </c>
      <c r="C1099" s="24" t="n">
        <v>311.559741913037</v>
      </c>
      <c r="D1099" s="8" t="n">
        <v>166.996725351434</v>
      </c>
    </row>
    <row r="1100">
      <c r="A1100" s="6" t="n">
        <v>45792</v>
      </c>
      <c r="B1100" s="23" t="n">
        <v>166.5400197824814</v>
      </c>
      <c r="C1100" s="23" t="n">
        <v>310.352960178423</v>
      </c>
      <c r="D1100" s="5" t="n">
        <v>166.3913809299782</v>
      </c>
    </row>
    <row r="1101">
      <c r="A1101" s="9" t="n">
        <v>45793</v>
      </c>
      <c r="B1101" s="24" t="n">
        <v>166.8623208028053</v>
      </c>
      <c r="C1101" s="24" t="n">
        <v>313.3529330900529</v>
      </c>
      <c r="D1101" s="8" t="n">
        <v>167.1283272857703</v>
      </c>
    </row>
    <row r="1102">
      <c r="A1102" s="6" t="n">
        <v>45796</v>
      </c>
      <c r="B1102" s="23" t="n">
        <v>167.2305823484797</v>
      </c>
      <c r="C1102" s="23" t="n">
        <v>313.3786780090263</v>
      </c>
      <c r="D1102" s="5" t="n">
        <v>167.549435118278</v>
      </c>
    </row>
    <row r="1103">
      <c r="A1103" s="9" t="n">
        <v>45797</v>
      </c>
      <c r="B1103" s="24" t="n">
        <v>167.379451463079</v>
      </c>
      <c r="C1103" s="24" t="n">
        <v>311.6534953780624</v>
      </c>
      <c r="D1103" s="8" t="n">
        <v>166.8914458436725</v>
      </c>
    </row>
    <row r="1104">
      <c r="A1104" s="6" t="n">
        <v>45798</v>
      </c>
      <c r="B1104" s="23" t="n">
        <v>167.1115632095223</v>
      </c>
      <c r="C1104" s="23" t="n">
        <v>303.9043976619885</v>
      </c>
      <c r="D1104" s="5" t="n">
        <v>164.3911008781247</v>
      </c>
    </row>
    <row r="1105">
      <c r="A1105" s="9" t="n">
        <v>45799</v>
      </c>
      <c r="B1105" s="24" t="n">
        <v>166.8047565408071</v>
      </c>
      <c r="C1105" s="24" t="n">
        <v>301.1921269339051</v>
      </c>
      <c r="D1105" s="8" t="n">
        <v>162.3645085982344</v>
      </c>
    </row>
    <row r="1106">
      <c r="A1106" s="6" t="n">
        <v>45800</v>
      </c>
      <c r="B1106" s="23" t="n">
        <v>167.3995495018662</v>
      </c>
      <c r="C1106" s="23" t="n">
        <v>297.6384272183723</v>
      </c>
      <c r="D1106" s="5" t="n">
        <v>163.6541647208706</v>
      </c>
    </row>
    <row r="1107">
      <c r="A1107" s="9" t="n">
        <v>45804</v>
      </c>
      <c r="B1107" s="24" t="n">
        <v>169.9422315894786</v>
      </c>
      <c r="C1107" s="24" t="n">
        <v>305.1822141093828</v>
      </c>
      <c r="D1107" s="8" t="n">
        <v>167.3915107573669</v>
      </c>
    </row>
    <row r="1108">
      <c r="A1108" s="6" t="n">
        <v>45805</v>
      </c>
      <c r="B1108" s="23" t="n">
        <v>168.3215227247471</v>
      </c>
      <c r="C1108" s="23" t="n">
        <v>299.4349037850996</v>
      </c>
      <c r="D1108" s="5" t="n">
        <v>164.8911759903571</v>
      </c>
    </row>
    <row r="1109">
      <c r="A1109" s="9" t="n">
        <v>45806</v>
      </c>
      <c r="B1109" s="24" t="n">
        <v>168.5439153405341</v>
      </c>
      <c r="C1109" s="24" t="n">
        <v>299.4774200633706</v>
      </c>
      <c r="D1109" s="8" t="n">
        <v>164.9701330715437</v>
      </c>
    </row>
    <row r="1110">
      <c r="A1110" s="6" t="n">
        <v>45807</v>
      </c>
      <c r="B1110" s="23" t="n">
        <v>167.6283454560082</v>
      </c>
      <c r="C1110" s="23" t="n">
        <v>297.7445684864803</v>
      </c>
      <c r="D1110" s="5" t="n">
        <v>162.8382510853539</v>
      </c>
    </row>
    <row r="1111">
      <c r="A1111" s="9" t="n">
        <v>45810</v>
      </c>
      <c r="B1111" s="24" t="n">
        <v>169.1415857848388</v>
      </c>
      <c r="C1111" s="24" t="n">
        <v>316.0404799559489</v>
      </c>
      <c r="D1111" s="8" t="n">
        <v>167.7863063618378</v>
      </c>
    </row>
    <row r="1112">
      <c r="A1112" s="6" t="n">
        <v>45811</v>
      </c>
      <c r="B1112" s="23" t="n">
        <v>167.5722423184415</v>
      </c>
      <c r="C1112" s="23" t="n">
        <v>321.3589618703137</v>
      </c>
      <c r="D1112" s="5" t="n">
        <v>169.2338868453852</v>
      </c>
    </row>
    <row r="1113">
      <c r="A1113" s="9" t="n">
        <v>45812</v>
      </c>
      <c r="B1113" s="24" t="n">
        <v>168.7081434806192</v>
      </c>
      <c r="C1113" s="24" t="n">
        <v>322.21085747647</v>
      </c>
      <c r="D1113" s="8" t="n">
        <v>169.4970805155198</v>
      </c>
    </row>
    <row r="1114">
      <c r="A1114" s="6" t="n">
        <v>45813</v>
      </c>
      <c r="B1114" s="23" t="n">
        <v>169.8503632994279</v>
      </c>
      <c r="C1114" s="23" t="n">
        <v>318.1440909419053</v>
      </c>
      <c r="D1114" s="5" t="n">
        <v>169.3128439265718</v>
      </c>
    </row>
    <row r="1115">
      <c r="A1115" s="9" t="n">
        <v>45814</v>
      </c>
      <c r="B1115" s="24" t="n">
        <v>170.1754277712863</v>
      </c>
      <c r="C1115" s="24" t="n">
        <v>323.3419399682832</v>
      </c>
      <c r="D1115" s="8" t="n">
        <v>171.155189418976</v>
      </c>
    </row>
    <row r="1116">
      <c r="A1116" s="6" t="n">
        <v>45817</v>
      </c>
      <c r="B1116" s="23" t="n">
        <v>171.7680171890979</v>
      </c>
      <c r="C1116" s="23" t="n">
        <v>326.2499657788723</v>
      </c>
      <c r="D1116" s="5" t="n">
        <v>173.050200161606</v>
      </c>
    </row>
    <row r="1117">
      <c r="A1117" s="9" t="n">
        <v>45818</v>
      </c>
      <c r="B1117" s="24" t="n">
        <v>171.8943127038798</v>
      </c>
      <c r="C1117" s="24" t="n">
        <v>326.802415105711</v>
      </c>
      <c r="D1117" s="8" t="n">
        <v>173.629232355025</v>
      </c>
    </row>
    <row r="1118">
      <c r="A1118" s="6" t="n">
        <v>45819</v>
      </c>
      <c r="B1118" s="23" t="n">
        <v>172.8494288562844</v>
      </c>
      <c r="C1118" s="23" t="n">
        <v>320.2693897013153</v>
      </c>
      <c r="D1118" s="5" t="n">
        <v>170.970952830028</v>
      </c>
    </row>
    <row r="1119">
      <c r="A1119" s="9" t="n">
        <v>45820</v>
      </c>
      <c r="B1119" s="24" t="n">
        <v>171.7368828829435</v>
      </c>
      <c r="C1119" s="24" t="n">
        <v>319.7033428312797</v>
      </c>
      <c r="D1119" s="8" t="n">
        <v>170.7603938145051</v>
      </c>
    </row>
    <row r="1120">
      <c r="A1120" s="6" t="n">
        <v>45821</v>
      </c>
      <c r="B1120" s="23" t="n">
        <v>170.3586741070477</v>
      </c>
      <c r="C1120" s="23" t="n">
        <v>319.7728370289565</v>
      </c>
      <c r="D1120" s="5" t="n">
        <v>169.6286620527801</v>
      </c>
    </row>
    <row r="1121">
      <c r="A1121" s="9" t="n">
        <v>45824</v>
      </c>
      <c r="B1121" s="24" t="n">
        <v>171.6368013639781</v>
      </c>
      <c r="C1121" s="24" t="n">
        <v>320.0079244569669</v>
      </c>
      <c r="D1121" s="8" t="n">
        <v>171.7868460684687</v>
      </c>
    </row>
    <row r="1122">
      <c r="A1122" s="6" t="n">
        <v>45825</v>
      </c>
      <c r="B1122" s="23" t="n">
        <v>169.8854662970138</v>
      </c>
      <c r="C1122" s="23" t="n">
        <v>322.3117893091006</v>
      </c>
      <c r="D1122" s="5" t="n">
        <v>170.970952830028</v>
      </c>
    </row>
    <row r="1123">
      <c r="A1123" s="9" t="n">
        <v>45826</v>
      </c>
      <c r="B1123" s="24" t="n">
        <v>169.5339162084034</v>
      </c>
      <c r="C1123" s="24" t="n">
        <v>320.7918052588597</v>
      </c>
      <c r="D1123" s="8" t="n">
        <v>170.5761674240951</v>
      </c>
    </row>
    <row r="1124">
      <c r="A1124" s="6" t="n">
        <v>45828</v>
      </c>
      <c r="B1124" s="23" t="n">
        <v>167.0717726434641</v>
      </c>
      <c r="C1124" s="23" t="n">
        <v>317.9822301339603</v>
      </c>
      <c r="D1124" s="5" t="n">
        <v>167.36519852933</v>
      </c>
    </row>
    <row r="1125">
      <c r="A1125" s="9" t="n">
        <v>45831</v>
      </c>
      <c r="B1125" s="24" t="n">
        <v>166.5307490990828</v>
      </c>
      <c r="C1125" s="24" t="n">
        <v>320.9095879073562</v>
      </c>
      <c r="D1125" s="8" t="n">
        <v>169.2338868453852</v>
      </c>
    </row>
    <row r="1126">
      <c r="A1126" s="6" t="n">
        <v>45832</v>
      </c>
      <c r="B1126" s="23" t="n">
        <v>170.2565849936221</v>
      </c>
      <c r="C1126" s="23" t="n">
        <v>325.3416820210115</v>
      </c>
      <c r="D1126" s="5" t="n">
        <v>170.6288122772448</v>
      </c>
    </row>
    <row r="1127">
      <c r="A1127" s="9" t="n">
        <v>45833</v>
      </c>
      <c r="B1127" s="24" t="n">
        <v>171.2681379366512</v>
      </c>
      <c r="C1127" s="24" t="n">
        <v>323.6044802475565</v>
      </c>
      <c r="D1127" s="8" t="n">
        <v>169.0233278298623</v>
      </c>
    </row>
    <row r="1128">
      <c r="A1128" s="6" t="n">
        <v>45834</v>
      </c>
      <c r="B1128" s="23" t="n">
        <v>172.6311650241581</v>
      </c>
      <c r="C1128" s="23" t="n">
        <v>332.7503794475672</v>
      </c>
      <c r="D1128" s="5" t="n">
        <v>174.1819319233311</v>
      </c>
    </row>
    <row r="1129">
      <c r="A1129" s="9" t="n">
        <v>45835</v>
      </c>
      <c r="B1129" s="24" t="n">
        <v>172.2651133826445</v>
      </c>
      <c r="C1129" s="24" t="n">
        <v>334.7006672634238</v>
      </c>
      <c r="D1129" s="8" t="n">
        <v>175.1031046695332</v>
      </c>
    </row>
    <row r="1130">
      <c r="A1130" s="6" t="n">
        <v>45838</v>
      </c>
      <c r="B1130" s="23" t="n">
        <v>172.1217172222645</v>
      </c>
      <c r="C1130" s="23" t="n">
        <v>333.2842752298066</v>
      </c>
      <c r="D1130" s="5" t="n">
        <v>174.1293074672573</v>
      </c>
    </row>
    <row r="1131">
      <c r="A1131" s="9" t="n">
        <v>45839</v>
      </c>
      <c r="B1131" s="24" t="n">
        <v>173.2693947718918</v>
      </c>
      <c r="C1131" s="24" t="n">
        <v>338.9225944526164</v>
      </c>
      <c r="D1131" s="8" t="n">
        <v>176.8138686246772</v>
      </c>
    </row>
    <row r="1132">
      <c r="A1132" s="6" t="n">
        <v>45840</v>
      </c>
      <c r="B1132" s="23" t="n">
        <v>181.7743641534929</v>
      </c>
      <c r="C1132" s="23" t="n">
        <v>348.6633569093141</v>
      </c>
      <c r="D1132" s="5" t="n">
        <v>183.9464405419625</v>
      </c>
    </row>
    <row r="1133">
      <c r="A1133" s="9" t="n">
        <v>45841</v>
      </c>
      <c r="B1133" s="24" t="n">
        <v>182.0265595820769</v>
      </c>
      <c r="C1133" s="24" t="n">
        <v>350.149896049101</v>
      </c>
      <c r="D1133" s="8" t="n">
        <v>184.7360317509044</v>
      </c>
    </row>
    <row r="1134">
      <c r="A1134" s="6" t="n">
        <v>45845</v>
      </c>
      <c r="B1134" s="23" t="n">
        <v>181.8422313737632</v>
      </c>
      <c r="C1134" s="23" t="n">
        <v>345.5870194301978</v>
      </c>
      <c r="D1134" s="5" t="n">
        <v>181.577687312213</v>
      </c>
    </row>
    <row r="1135">
      <c r="A1135" s="9" t="n">
        <v>45846</v>
      </c>
      <c r="B1135" s="24" t="n">
        <v>183.2021568971259</v>
      </c>
      <c r="C1135" s="24" t="n">
        <v>349.2958236453935</v>
      </c>
      <c r="D1135" s="8" t="n">
        <v>184.2096240135592</v>
      </c>
    </row>
    <row r="1136">
      <c r="A1136" s="6" t="n">
        <v>45847</v>
      </c>
      <c r="B1136" s="23" t="n">
        <v>183.5303460083251</v>
      </c>
      <c r="C1136" s="23" t="n">
        <v>350.2978579281396</v>
      </c>
      <c r="D1136" s="5" t="n">
        <v>184.1833117855223</v>
      </c>
    </row>
    <row r="1137">
      <c r="A1137" s="9" t="n">
        <v>45848</v>
      </c>
      <c r="B1137" s="24" t="n">
        <v>185.7259696430745</v>
      </c>
      <c r="C1137" s="24" t="n">
        <v>356.8133289609946</v>
      </c>
      <c r="D1137" s="8" t="n">
        <v>186.9994952743544</v>
      </c>
    </row>
    <row r="1138">
      <c r="A1138" s="6" t="n">
        <v>45849</v>
      </c>
      <c r="B1138" s="23" t="n">
        <v>186.7869446986677</v>
      </c>
      <c r="C1138" s="23" t="n">
        <v>354.5790589937679</v>
      </c>
      <c r="D1138" s="5" t="n">
        <v>187.8680231674068</v>
      </c>
    </row>
    <row r="1139">
      <c r="A1139" s="9" t="n">
        <v>45852</v>
      </c>
      <c r="B1139" s="24" t="n">
        <v>187.0146971008637</v>
      </c>
      <c r="C1139" s="24" t="n">
        <v>352.4895758910863</v>
      </c>
      <c r="D1139" s="8" t="n">
        <v>185.2097742380239</v>
      </c>
    </row>
    <row r="1140">
      <c r="A1140" s="6" t="n">
        <v>45853</v>
      </c>
      <c r="B1140" s="23" t="n">
        <v>185.8459060538319</v>
      </c>
      <c r="C1140" s="23" t="n">
        <v>345.1539276859381</v>
      </c>
      <c r="D1140" s="5" t="n">
        <v>182.5515049115649</v>
      </c>
    </row>
    <row r="1141">
      <c r="A1141" s="9" t="n">
        <v>45854</v>
      </c>
      <c r="B1141" s="24" t="n">
        <v>183.3995321063903</v>
      </c>
      <c r="C1141" s="24" t="n">
        <v>344.9296358306767</v>
      </c>
      <c r="D1141" s="8" t="n">
        <v>182.0251175712957</v>
      </c>
    </row>
    <row r="1142">
      <c r="A1142" s="6" t="n">
        <v>45855</v>
      </c>
      <c r="B1142" s="23" t="n">
        <v>185.142277293631</v>
      </c>
      <c r="C1142" s="23" t="n">
        <v>349.2818239000582</v>
      </c>
      <c r="D1142" s="5" t="n">
        <v>184.6307420446049</v>
      </c>
    </row>
    <row r="1143">
      <c r="A1143" s="9" t="n">
        <v>45856</v>
      </c>
      <c r="B1143" s="24" t="n">
        <v>184.728708830535</v>
      </c>
      <c r="C1143" s="24" t="n">
        <v>349.972749027371</v>
      </c>
      <c r="D1143" s="8" t="n">
        <v>184.3412259478955</v>
      </c>
    </row>
    <row r="1144">
      <c r="A1144" s="6" t="n">
        <v>45859</v>
      </c>
      <c r="B1144" s="23" t="n">
        <v>190.6907026778682</v>
      </c>
      <c r="C1144" s="23" t="n">
        <v>357.0761906466748</v>
      </c>
      <c r="D1144" s="5" t="n">
        <v>188.789216310685</v>
      </c>
    </row>
    <row r="1145">
      <c r="A1145" s="9" t="n">
        <v>45860</v>
      </c>
      <c r="B1145" s="24" t="n">
        <v>193.802953929813</v>
      </c>
      <c r="C1145" s="24" t="n">
        <v>359.6312371989258</v>
      </c>
      <c r="D1145" s="8" t="n">
        <v>192.8160886424288</v>
      </c>
    </row>
    <row r="1146">
      <c r="A1146" s="6" t="n">
        <v>45861</v>
      </c>
      <c r="B1146" s="23" t="n">
        <v>193.9340575445336</v>
      </c>
      <c r="C1146" s="23" t="n">
        <v>363.3943090607802</v>
      </c>
      <c r="D1146" s="5" t="n">
        <v>195.1848418721783</v>
      </c>
    </row>
    <row r="1147">
      <c r="A1147" s="9" t="n">
        <v>45862</v>
      </c>
      <c r="B1147" s="24" t="n">
        <v>193.832392054486</v>
      </c>
      <c r="C1147" s="24" t="n">
        <v>349.8881468612778</v>
      </c>
      <c r="D1147" s="8" t="n">
        <v>189.6314319757006</v>
      </c>
    </row>
    <row r="1148">
      <c r="A1148" s="6" t="n">
        <v>45863</v>
      </c>
      <c r="B1148" s="23" t="n">
        <v>191.6268765241948</v>
      </c>
      <c r="C1148" s="23" t="n">
        <v>356.1014426431097</v>
      </c>
      <c r="D1148" s="5" t="n">
        <v>190.6315618030893</v>
      </c>
    </row>
    <row r="1149">
      <c r="A1149" s="9" t="n">
        <v>45866</v>
      </c>
      <c r="B1149" s="24" t="n">
        <v>188.6873948531519</v>
      </c>
      <c r="C1149" s="24" t="n">
        <v>352.7891788446435</v>
      </c>
      <c r="D1149" s="8" t="n">
        <v>187.1047645835779</v>
      </c>
    </row>
    <row r="1150">
      <c r="A1150" s="6" t="n">
        <v>45867</v>
      </c>
      <c r="B1150" s="23" t="n">
        <v>190.616216881259</v>
      </c>
      <c r="C1150" s="23" t="n">
        <v>349.1899008582365</v>
      </c>
      <c r="D1150" s="5" t="n">
        <v>185.8414308875165</v>
      </c>
    </row>
    <row r="1151">
      <c r="A1151" s="9" t="n">
        <v>45868</v>
      </c>
      <c r="B1151" s="24" t="n">
        <v>190.2581442408459</v>
      </c>
      <c r="C1151" s="24" t="n">
        <v>348.8623992957762</v>
      </c>
      <c r="D1151" s="8" t="n">
        <v>183.4200532016933</v>
      </c>
    </row>
    <row r="1152">
      <c r="A1152" s="6" t="n">
        <v>45869</v>
      </c>
      <c r="B1152" s="23" t="n">
        <v>184.9925685636731</v>
      </c>
      <c r="C1152" s="23" t="n">
        <v>337.1716779871466</v>
      </c>
      <c r="D1152" s="5" t="n">
        <v>179.129977001277</v>
      </c>
    </row>
    <row r="1153">
      <c r="A1153" s="9" t="n">
        <v>45870</v>
      </c>
      <c r="B1153" s="24" t="n">
        <v>181.8792567626711</v>
      </c>
      <c r="C1153" s="24" t="n">
        <v>330.1647013570295</v>
      </c>
      <c r="D1153" s="8" t="n">
        <v>176.2611690563711</v>
      </c>
    </row>
    <row r="1154">
      <c r="A1154" s="6" t="n">
        <v>45873</v>
      </c>
      <c r="B1154" s="23" t="n">
        <v>182.8971597910447</v>
      </c>
      <c r="C1154" s="23" t="n">
        <v>328.8133007071142</v>
      </c>
      <c r="D1154" s="5" t="n">
        <v>175.6295124068784</v>
      </c>
    </row>
    <row r="1155">
      <c r="A1155" s="9" t="n">
        <v>45874</v>
      </c>
      <c r="B1155" s="24" t="n">
        <v>185.5241005551295</v>
      </c>
      <c r="C1155" s="24" t="n">
        <v>332.4181913993568</v>
      </c>
      <c r="D1155" s="8" t="n">
        <v>177.3139437369096</v>
      </c>
    </row>
    <row r="1156">
      <c r="A1156" s="6" t="n">
        <v>45875</v>
      </c>
      <c r="B1156" s="23" t="n">
        <v>186.7894992206823</v>
      </c>
      <c r="C1156" s="23" t="n">
        <v>330.0916214574988</v>
      </c>
      <c r="D1156" s="5" t="n">
        <v>176.1295671220348</v>
      </c>
    </row>
    <row r="1157">
      <c r="A1157" s="9" t="n">
        <v>45876</v>
      </c>
      <c r="B1157" s="24" t="n">
        <v>187.9050248805208</v>
      </c>
      <c r="C1157" s="24" t="n">
        <v>330.2653023794185</v>
      </c>
      <c r="D1157" s="8" t="n">
        <v>177.9456003864022</v>
      </c>
    </row>
    <row r="1158">
      <c r="A1158" s="6" t="n">
        <v>45877</v>
      </c>
      <c r="B1158" s="23" t="n">
        <v>189.4040530849016</v>
      </c>
      <c r="C1158" s="23" t="n">
        <v>333.2163626699758</v>
      </c>
      <c r="D1158" s="5" t="n">
        <v>179.5510950323227</v>
      </c>
    </row>
    <row r="1159">
      <c r="A1159" s="9" t="n">
        <v>45880</v>
      </c>
      <c r="B1159" s="24" t="n">
        <v>188.5484314458166</v>
      </c>
      <c r="C1159" s="24" t="n">
        <v>334.3163548586336</v>
      </c>
      <c r="D1159" s="8" t="n">
        <v>179.2352463105004</v>
      </c>
    </row>
    <row r="1160">
      <c r="A1160" s="6" t="n">
        <v>45881</v>
      </c>
      <c r="B1160" s="23" t="n">
        <v>189.1703017526229</v>
      </c>
      <c r="C1160" s="23" t="n">
        <v>344.2988249900889</v>
      </c>
      <c r="D1160" s="5" t="n">
        <v>184.6570746697178</v>
      </c>
    </row>
    <row r="1161">
      <c r="A1161" s="9" t="n">
        <v>45882</v>
      </c>
      <c r="B1161" s="24" t="n">
        <v>190.0829744662892</v>
      </c>
      <c r="C1161" s="24" t="n">
        <v>352.298245647829</v>
      </c>
      <c r="D1161" s="8" t="n">
        <v>187.4205929083242</v>
      </c>
    </row>
    <row r="1162">
      <c r="A1162" s="6" t="n">
        <v>45883</v>
      </c>
      <c r="B1162" s="23" t="n">
        <v>185.2583735855802</v>
      </c>
      <c r="C1162" s="23" t="n">
        <v>346.506154504641</v>
      </c>
      <c r="D1162" s="5" t="n">
        <v>184.3675585730083</v>
      </c>
    </row>
    <row r="1163">
      <c r="A1163" s="9" t="n">
        <v>45884</v>
      </c>
      <c r="B1163" s="24" t="n">
        <v>185.9622668929942</v>
      </c>
      <c r="C1163" s="24" t="n">
        <v>342.449222515027</v>
      </c>
      <c r="D1163" s="8" t="n">
        <v>183.104204479871</v>
      </c>
    </row>
    <row r="1164">
      <c r="A1164" s="6" t="n">
        <v>45887</v>
      </c>
      <c r="B1164" s="23" t="n">
        <v>187.0280787371161</v>
      </c>
      <c r="C1164" s="23" t="n">
        <v>344.3862837951636</v>
      </c>
      <c r="D1164" s="5" t="n">
        <v>182.8410210082744</v>
      </c>
    </row>
    <row r="1165">
      <c r="A1165" s="9" t="n">
        <v>45888</v>
      </c>
      <c r="B1165" s="24" t="n">
        <v>187.3635159964001</v>
      </c>
      <c r="C1165" s="24" t="n">
        <v>345.2489513671199</v>
      </c>
      <c r="D1165" s="8" t="n">
        <v>182.3672785211549</v>
      </c>
    </row>
    <row r="1166">
      <c r="A1166" s="6" t="n">
        <v>45889</v>
      </c>
      <c r="B1166" s="23" t="n">
        <v>187.9109062672683</v>
      </c>
      <c r="C1166" s="23" t="n">
        <v>340.8097837647997</v>
      </c>
      <c r="D1166" s="5" t="n">
        <v>180.4986004036377</v>
      </c>
    </row>
    <row r="1167">
      <c r="A1167" s="9" t="n">
        <v>45890</v>
      </c>
      <c r="B1167" s="24" t="n">
        <v>187.6655607909041</v>
      </c>
      <c r="C1167" s="24" t="n">
        <v>341.4018413978812</v>
      </c>
      <c r="D1167" s="8" t="n">
        <v>180.8670735815338</v>
      </c>
    </row>
    <row r="1168">
      <c r="A1168" s="6" t="n">
        <v>45891</v>
      </c>
      <c r="B1168" s="23" t="n">
        <v>187.6153802517813</v>
      </c>
      <c r="C1168" s="23" t="n">
        <v>352.9762614892809</v>
      </c>
      <c r="D1168" s="5" t="n">
        <v>186.9468504212047</v>
      </c>
    </row>
    <row r="1169">
      <c r="A1169" s="9" t="n">
        <v>45894</v>
      </c>
      <c r="B1169" s="24" t="n">
        <v>189.9308144647964</v>
      </c>
      <c r="C1169" s="24" t="n">
        <v>354.3932891330151</v>
      </c>
      <c r="D1169" s="8" t="n">
        <v>187.078452355541</v>
      </c>
    </row>
    <row r="1170">
      <c r="A1170" s="6" t="n">
        <v>45895</v>
      </c>
      <c r="B1170" s="23" t="n">
        <v>188.1925170142347</v>
      </c>
      <c r="C1170" s="23" t="n">
        <v>356.0308521929533</v>
      </c>
      <c r="D1170" s="5" t="n">
        <v>186.4467753089723</v>
      </c>
    </row>
    <row r="1171">
      <c r="A1171" s="9" t="n">
        <v>45896</v>
      </c>
      <c r="B1171" s="24" t="n">
        <v>184.9632902994128</v>
      </c>
      <c r="C1171" s="24" t="n">
        <v>357.1302363343576</v>
      </c>
      <c r="D1171" s="8" t="n">
        <v>186.8678933400182</v>
      </c>
    </row>
    <row r="1172">
      <c r="A1172" s="6" t="n">
        <v>45897</v>
      </c>
      <c r="B1172" s="23" t="n">
        <v>184.7625631107528</v>
      </c>
      <c r="C1172" s="23" t="n">
        <v>358.3335563793332</v>
      </c>
      <c r="D1172" s="5" t="n">
        <v>187.8680231674068</v>
      </c>
    </row>
    <row r="1173">
      <c r="A1173" s="9" t="n">
        <v>45898</v>
      </c>
      <c r="B1173" s="24" t="n">
        <v>184.6119191529641</v>
      </c>
      <c r="C1173" s="24" t="n">
        <v>356.1073073232154</v>
      </c>
      <c r="D1173" s="8" t="n">
        <v>187.1047645835779</v>
      </c>
    </row>
    <row r="1174">
      <c r="A1174" s="6" t="n">
        <v>45902</v>
      </c>
      <c r="B1174" s="23" t="n">
        <v>185.7356754914193</v>
      </c>
      <c r="C1174" s="23" t="n">
        <v>356.8825103682893</v>
      </c>
      <c r="D1174" s="5" t="n">
        <v>183.9727527699994</v>
      </c>
    </row>
    <row r="1175">
      <c r="A1175" s="9" t="n">
        <v>45903</v>
      </c>
      <c r="B1175" s="24" t="n">
        <v>188.3401467915289</v>
      </c>
      <c r="C1175" s="24" t="n">
        <v>354.2192492566013</v>
      </c>
      <c r="D1175" s="8" t="n">
        <v>183.4990102828799</v>
      </c>
    </row>
    <row r="1176">
      <c r="A1176" s="6" t="n">
        <v>45904</v>
      </c>
      <c r="B1176" s="23" t="n">
        <v>187.9749116866378</v>
      </c>
      <c r="C1176" s="23" t="n">
        <v>359.1358851289285</v>
      </c>
      <c r="D1176" s="5" t="n">
        <v>185.5782474159199</v>
      </c>
    </row>
    <row r="1177">
      <c r="A1177" s="9" t="n">
        <v>45905</v>
      </c>
      <c r="B1177" s="24" t="n">
        <v>190.5633736232648</v>
      </c>
      <c r="C1177" s="24" t="n">
        <v>366.7292188814103</v>
      </c>
      <c r="D1177" s="8" t="n">
        <v>189.9999051535966</v>
      </c>
    </row>
    <row r="1178">
      <c r="A1178" s="6" t="n">
        <v>45908</v>
      </c>
      <c r="B1178" s="23" t="n">
        <v>193.2169195310136</v>
      </c>
      <c r="C1178" s="23" t="n">
        <v>366.4823136508995</v>
      </c>
      <c r="D1178" s="5" t="n">
        <v>188.1575392641163</v>
      </c>
    </row>
    <row r="1179">
      <c r="A1179" s="9" t="n">
        <v>45909</v>
      </c>
      <c r="B1179" s="24" t="n">
        <v>192.7318187770857</v>
      </c>
      <c r="C1179" s="24" t="n">
        <v>357.7541180735524</v>
      </c>
      <c r="D1179" s="8" t="n">
        <v>184.7886562069781</v>
      </c>
    </row>
    <row r="1180">
      <c r="A1180" s="6" t="n">
        <v>45910</v>
      </c>
      <c r="B1180" s="23" t="n">
        <v>192.4170328531273</v>
      </c>
      <c r="C1180" s="23" t="n">
        <v>361.8332020632164</v>
      </c>
      <c r="D1180" s="5" t="n">
        <v>187.2100338928013</v>
      </c>
    </row>
    <row r="1181">
      <c r="A1181" s="9" t="n">
        <v>45911</v>
      </c>
      <c r="B1181" s="24" t="n">
        <v>194.1085833828969</v>
      </c>
      <c r="C1181" s="24" t="n">
        <v>365.6957118951881</v>
      </c>
      <c r="D1181" s="8" t="n">
        <v>190.0262173816335</v>
      </c>
    </row>
    <row r="1182">
      <c r="A1182" s="6" t="n">
        <v>45912</v>
      </c>
      <c r="B1182" s="23" t="n">
        <v>195.35628978517</v>
      </c>
      <c r="C1182" s="23" t="n">
        <v>359.5507721239023</v>
      </c>
      <c r="D1182" s="5" t="n">
        <v>188.2628085733398</v>
      </c>
    </row>
    <row r="1183">
      <c r="A1183" s="9" t="n">
        <v>45915</v>
      </c>
      <c r="B1183" s="24" t="n">
        <v>196.5974863048766</v>
      </c>
      <c r="C1183" s="24" t="n">
        <v>363.9522370419472</v>
      </c>
      <c r="D1183" s="8" t="n">
        <v>191.0263676060982</v>
      </c>
    </row>
    <row r="1184">
      <c r="A1184" s="6" t="n">
        <v>45916</v>
      </c>
      <c r="B1184" s="23" t="n">
        <v>197.7964037532319</v>
      </c>
      <c r="C1184" s="23" t="n">
        <v>364.2670101856971</v>
      </c>
      <c r="D1184" s="5" t="n">
        <v>191.7369813367775</v>
      </c>
    </row>
    <row r="1185">
      <c r="A1185" s="9" t="n">
        <v>45917</v>
      </c>
      <c r="B1185" s="24" t="n">
        <v>197.1614519904155</v>
      </c>
      <c r="C1185" s="24" t="n">
        <v>360.2997435591449</v>
      </c>
      <c r="D1185" s="8" t="n">
        <v>190.0525296096703</v>
      </c>
    </row>
    <row r="1186">
      <c r="A1186" s="6" t="n">
        <v>45918</v>
      </c>
      <c r="B1186" s="23" t="n">
        <v>196.689977731321</v>
      </c>
      <c r="C1186" s="23" t="n">
        <v>364.341815529563</v>
      </c>
      <c r="D1186" s="5" t="n">
        <v>190.4473354126793</v>
      </c>
    </row>
    <row r="1187">
      <c r="A1187" s="9" t="n">
        <v>45919</v>
      </c>
      <c r="B1187" s="24" t="n">
        <v>197.545117130829</v>
      </c>
      <c r="C1187" s="24" t="n">
        <v>361.964355167144</v>
      </c>
      <c r="D1187" s="8" t="n">
        <v>189.6577442037374</v>
      </c>
    </row>
    <row r="1188">
      <c r="A1188" s="6" t="n">
        <v>45922</v>
      </c>
      <c r="B1188" s="23" t="n">
        <v>196.5953901011587</v>
      </c>
      <c r="C1188" s="23" t="n">
        <v>361.3595029566848</v>
      </c>
      <c r="D1188" s="5" t="n">
        <v>190.3157334783429</v>
      </c>
    </row>
    <row r="1189">
      <c r="A1189" s="9" t="n">
        <v>45923</v>
      </c>
      <c r="B1189" s="24" t="n">
        <v>195.3598309736365</v>
      </c>
      <c r="C1189" s="24" t="n">
        <v>358.3528506886801</v>
      </c>
      <c r="D1189" s="8" t="n">
        <v>189.1313568634682</v>
      </c>
    </row>
    <row r="1190">
      <c r="A1190" s="6" t="n">
        <v>45924</v>
      </c>
      <c r="B1190" s="23" t="n">
        <v>194.8916286987776</v>
      </c>
      <c r="C1190" s="23" t="n">
        <v>354.9999637282097</v>
      </c>
      <c r="D1190" s="5" t="n">
        <v>189.2366465697676</v>
      </c>
    </row>
    <row r="1191">
      <c r="A1191" s="9" t="n">
        <v>45925</v>
      </c>
      <c r="B1191" s="24" t="n">
        <v>193.9905171341889</v>
      </c>
      <c r="C1191" s="24" t="n">
        <v>354.0859534999265</v>
      </c>
      <c r="D1191" s="8" t="n">
        <v>189.3156036509542</v>
      </c>
    </row>
    <row r="1192">
      <c r="A1192" s="6" t="n">
        <v>45926</v>
      </c>
      <c r="B1192" s="23" t="n">
        <v>193.3102331013468</v>
      </c>
      <c r="C1192" s="23" t="n">
        <v>364.5947567206063</v>
      </c>
      <c r="D1192" s="5" t="n">
        <v>191.3158837028077</v>
      </c>
    </row>
    <row r="1193">
      <c r="A1193" s="9" t="n">
        <v>45929</v>
      </c>
      <c r="B1193" s="24" t="n">
        <v>202.3087905962604</v>
      </c>
      <c r="C1193" s="24" t="n">
        <v>359.4087104726632</v>
      </c>
      <c r="D1193" s="8" t="n">
        <v>190.8421208186122</v>
      </c>
    </row>
    <row r="1194">
      <c r="A1194" s="6" t="n">
        <v>45930</v>
      </c>
      <c r="B1194" s="23" t="n">
        <v>204.572656513825</v>
      </c>
      <c r="C1194" s="23" t="n">
        <v>360.1943387415256</v>
      </c>
      <c r="D1194" s="5" t="n">
        <v>190.7631637374256</v>
      </c>
    </row>
    <row r="1195">
      <c r="A1195" s="9" t="n">
        <v>45931</v>
      </c>
      <c r="B1195" s="24" t="n">
        <v>209.0989681581988</v>
      </c>
      <c r="C1195" s="24" t="n">
        <v>364.6164926947113</v>
      </c>
      <c r="D1195" s="8" t="n">
        <v>195.1585092470654</v>
      </c>
    </row>
    <row r="1196">
      <c r="A1196" s="6" t="n">
        <v>45932</v>
      </c>
      <c r="B1196" s="23" t="n">
        <v>200.0528428137208</v>
      </c>
      <c r="C1196" s="23" t="n">
        <v>365.0245607104833</v>
      </c>
      <c r="D1196" s="5" t="n">
        <v>194.7900360691693</v>
      </c>
    </row>
    <row r="1197">
      <c r="A1197" s="9" t="n">
        <v>45933</v>
      </c>
      <c r="B1197" s="24" t="n">
        <v>203.2408193980298</v>
      </c>
      <c r="C1197" s="24" t="n">
        <v>365.028176800508</v>
      </c>
      <c r="D1197" s="8" t="n">
        <v>195.7112088153715</v>
      </c>
    </row>
    <row r="1198">
      <c r="A1198" s="6" t="n">
        <v>45936</v>
      </c>
      <c r="B1198" s="23" t="n">
        <v>202.4679198091027</v>
      </c>
      <c r="C1198" s="23" t="n">
        <v>362.7456180923948</v>
      </c>
      <c r="D1198" s="5" t="n">
        <v>196.7376712678731</v>
      </c>
    </row>
    <row r="1199">
      <c r="A1199" s="9" t="n">
        <v>45937</v>
      </c>
      <c r="B1199" s="24" t="n">
        <v>201.5318897564274</v>
      </c>
      <c r="C1199" s="24" t="n">
        <v>362.9563871989479</v>
      </c>
      <c r="D1199" s="8" t="n">
        <v>195.0795521658788</v>
      </c>
    </row>
    <row r="1200">
      <c r="A1200" s="6" t="n">
        <v>45938</v>
      </c>
      <c r="B1200" s="23" t="n">
        <v>203.9704198710433</v>
      </c>
      <c r="C1200" s="23" t="n">
        <v>371.8736336052916</v>
      </c>
      <c r="D1200" s="5" t="n">
        <v>199.3432957411823</v>
      </c>
    </row>
    <row r="1201">
      <c r="A1201" s="9" t="n">
        <v>45939</v>
      </c>
      <c r="B1201" s="24" t="n">
        <v>205.4063665262282</v>
      </c>
      <c r="C1201" s="24" t="n">
        <v>368.4400391293385</v>
      </c>
      <c r="D1201" s="8" t="n">
        <v>197.1587892989188</v>
      </c>
    </row>
    <row r="1202">
      <c r="A1202" s="6" t="n">
        <v>45940</v>
      </c>
      <c r="B1202" s="23" t="n">
        <v>201.1254125446401</v>
      </c>
      <c r="C1202" s="23" t="n">
        <v>354.6599835598512</v>
      </c>
      <c r="D1202" s="5" t="n">
        <v>189.0260875542448</v>
      </c>
    </row>
    <row r="1203">
      <c r="A1203" s="9" t="n">
        <v>45943</v>
      </c>
      <c r="B1203" s="24" t="n">
        <v>202.3454180003598</v>
      </c>
      <c r="C1203" s="24" t="n">
        <v>362.9727962878544</v>
      </c>
      <c r="D1203" s="8" t="n">
        <v>195.0795521658788</v>
      </c>
    </row>
    <row r="1204">
      <c r="A1204" s="6" t="n">
        <v>45944</v>
      </c>
      <c r="B1204" s="23" t="n">
        <v>200.7648029517424</v>
      </c>
      <c r="C1204" s="23" t="n">
        <v>368.082095551857</v>
      </c>
      <c r="D1204" s="5" t="n">
        <v>196.5271122523502</v>
      </c>
    </row>
    <row r="1205">
      <c r="A1205" s="9" t="n">
        <v>45945</v>
      </c>
      <c r="B1205" s="24" t="n">
        <v>202.3965842958186</v>
      </c>
      <c r="C1205" s="24" t="n">
        <v>366.7566518267679</v>
      </c>
      <c r="D1205" s="8" t="n">
        <v>196.7376712678731</v>
      </c>
    </row>
    <row r="1206">
      <c r="A1206" s="6" t="n">
        <v>45946</v>
      </c>
      <c r="B1206" s="23" t="n">
        <v>200.9552982863066</v>
      </c>
      <c r="C1206" s="23" t="n">
        <v>351.6038308618886</v>
      </c>
      <c r="D1206" s="5" t="n">
        <v>194.2110038757504</v>
      </c>
    </row>
    <row r="1207">
      <c r="A1207" s="9" t="n">
        <v>45947</v>
      </c>
      <c r="B1207" s="24" t="n">
        <v>199.8842488644189</v>
      </c>
      <c r="C1207" s="24" t="n">
        <v>351.5652480357685</v>
      </c>
      <c r="D1207" s="8" t="n">
        <v>194.7110789879828</v>
      </c>
    </row>
    <row r="1208">
      <c r="A1208" s="6" t="n">
        <v>45950</v>
      </c>
      <c r="B1208" s="23" t="n">
        <v>201.4724082941393</v>
      </c>
      <c r="C1208" s="23" t="n">
        <v>365.0449347482352</v>
      </c>
      <c r="D1208" s="5" t="n">
        <v>201.3962002491095</v>
      </c>
    </row>
    <row r="1209">
      <c r="A1209" s="9" t="n">
        <v>45951</v>
      </c>
      <c r="B1209" s="24" t="n">
        <v>200.5042182903767</v>
      </c>
      <c r="C1209" s="24" t="n">
        <v>368.063604516552</v>
      </c>
      <c r="D1209" s="8" t="n">
        <v>200.1328869501242</v>
      </c>
    </row>
    <row r="1210">
      <c r="A1210" s="6" t="n">
        <v>45952</v>
      </c>
      <c r="B1210" s="23" t="n">
        <v>201.3070155915708</v>
      </c>
      <c r="C1210" s="23" t="n">
        <v>359.8201192776643</v>
      </c>
      <c r="D1210" s="5" t="n">
        <v>198.7642635477634</v>
      </c>
    </row>
    <row r="1211">
      <c r="A1211" s="9" t="n">
        <v>45953</v>
      </c>
      <c r="B1211" s="24" t="n">
        <v>201.9215926563262</v>
      </c>
      <c r="C1211" s="24" t="n">
        <v>373.1267441741653</v>
      </c>
      <c r="D1211" s="8" t="n">
        <v>202.8701133577697</v>
      </c>
    </row>
    <row r="1212">
      <c r="A1212" s="6" t="n">
        <v>45954</v>
      </c>
      <c r="B1212" s="23" t="n">
        <v>202.0215487138132</v>
      </c>
      <c r="C1212" s="23" t="n">
        <v>378.9241473385155</v>
      </c>
      <c r="D1212" s="5" t="n">
        <v>204.9230178656969</v>
      </c>
    </row>
    <row r="1213">
      <c r="A1213" s="9" t="n">
        <v>45957</v>
      </c>
      <c r="B1213" s="24" t="n">
        <v>205.2570770093288</v>
      </c>
      <c r="C1213" s="24" t="n">
        <v>381.8817890500562</v>
      </c>
      <c r="D1213" s="8" t="n">
        <v>207.7128687294162</v>
      </c>
    </row>
    <row r="1214">
      <c r="A1214" s="6" t="n">
        <v>45958</v>
      </c>
      <c r="B1214" s="23" t="n">
        <v>207.3953851686997</v>
      </c>
      <c r="C1214" s="23" t="n">
        <v>387.5716187720493</v>
      </c>
      <c r="D1214" s="5" t="n">
        <v>210.1342464152394</v>
      </c>
    </row>
    <row r="1215">
      <c r="A1215" s="9" t="n">
        <v>45959</v>
      </c>
      <c r="B1215" s="24" t="n">
        <v>208.4383301761366</v>
      </c>
      <c r="C1215" s="24" t="n">
        <v>392.151262122531</v>
      </c>
      <c r="D1215" s="8" t="n">
        <v>211.8976756206091</v>
      </c>
    </row>
    <row r="1216">
      <c r="A1216" s="6" t="n">
        <v>45960</v>
      </c>
      <c r="B1216" s="23" t="n">
        <v>206.8581943687075</v>
      </c>
      <c r="C1216" s="23" t="n">
        <v>382.964753438796</v>
      </c>
      <c r="D1216" s="5" t="n">
        <v>207.7918258106027</v>
      </c>
    </row>
    <row r="1217">
      <c r="A1217" s="9" t="n">
        <v>45961</v>
      </c>
      <c r="B1217" s="24" t="n">
        <v>204.4573329441001</v>
      </c>
      <c r="C1217" s="24" t="n">
        <v>383.0270885881155</v>
      </c>
      <c r="D1217" s="8" t="n">
        <v>208.8709331162541</v>
      </c>
    </row>
    <row r="1218">
      <c r="A1218" s="6" t="n">
        <v>45964</v>
      </c>
      <c r="B1218" s="23" t="n">
        <v>206.07613787109</v>
      </c>
      <c r="C1218" s="23" t="n">
        <v>381.391136237339</v>
      </c>
      <c r="D1218" s="5" t="n">
        <v>207.7655135825659</v>
      </c>
    </row>
    <row r="1219">
      <c r="A1219" s="9" t="n">
        <v>45965</v>
      </c>
      <c r="B1219" s="24" t="n">
        <v>203.5034935964634</v>
      </c>
      <c r="C1219" s="24" t="n">
        <v>369.7258586108866</v>
      </c>
      <c r="D1219" s="8" t="n">
        <v>200.6592538933174</v>
      </c>
    </row>
    <row r="1220">
      <c r="A1220" s="6" t="n">
        <v>45966</v>
      </c>
      <c r="B1220" s="23" t="n">
        <v>204.1000656897515</v>
      </c>
      <c r="C1220" s="23" t="n">
        <v>375.3793729468936</v>
      </c>
      <c r="D1220" s="5" t="n">
        <v>203.0543397481798</v>
      </c>
    </row>
    <row r="1221">
      <c r="A1221" s="9" t="n">
        <v>45967</v>
      </c>
      <c r="B1221" s="24" t="n">
        <v>204.6627900169384</v>
      </c>
      <c r="C1221" s="24" t="n">
        <v>369.8308038608068</v>
      </c>
      <c r="D1221" s="8" t="n">
        <v>204.0018451194948</v>
      </c>
    </row>
    <row r="1222">
      <c r="A1222" s="6" t="n">
        <v>45968</v>
      </c>
      <c r="B1222" s="23" t="n">
        <v>207.0771716428989</v>
      </c>
      <c r="C1222" s="23" t="n">
        <v>372.3439162890476</v>
      </c>
      <c r="D1222" s="5" t="n">
        <v>205.3967603528164</v>
      </c>
    </row>
    <row r="1223">
      <c r="A1223" s="9" t="n">
        <v>45971</v>
      </c>
      <c r="B1223" s="24" t="n">
        <v>207.6419837758808</v>
      </c>
      <c r="C1223" s="24" t="n">
        <v>372.2905954978341</v>
      </c>
      <c r="D1223" s="8" t="n">
        <v>206.4232228053179</v>
      </c>
    </row>
    <row r="1224">
      <c r="A1224" s="6" t="n">
        <v>45972</v>
      </c>
      <c r="B1224" s="23" t="n">
        <v>208.4891838717458</v>
      </c>
      <c r="C1224" s="23" t="n">
        <v>368.7498127061176</v>
      </c>
      <c r="D1224" s="5" t="n">
        <v>206.5021798865045</v>
      </c>
    </row>
    <row r="1225">
      <c r="A1225" s="9" t="n">
        <v>45973</v>
      </c>
      <c r="B1225" s="24" t="n">
        <v>210.1850849555999</v>
      </c>
      <c r="C1225" s="24" t="n">
        <v>380.3581845074692</v>
      </c>
      <c r="D1225" s="8" t="n">
        <v>211.2396863460035</v>
      </c>
    </row>
    <row r="1226">
      <c r="A1226" s="6" t="n">
        <v>45974</v>
      </c>
      <c r="B1226" s="23" t="n">
        <v>211.4154890493724</v>
      </c>
      <c r="C1226" s="23" t="n">
        <v>375.3364177871024</v>
      </c>
      <c r="D1226" s="5" t="n">
        <v>207.5023097138933</v>
      </c>
    </row>
    <row r="1227">
      <c r="A1227" s="9" t="n">
        <v>45975</v>
      </c>
      <c r="B1227" s="24" t="n">
        <v>210.1342061246305</v>
      </c>
      <c r="C1227" s="24" t="n">
        <v>376.3310853027483</v>
      </c>
      <c r="D1227" s="8" t="n">
        <v>207.5286219419302</v>
      </c>
    </row>
    <row r="1228">
      <c r="A1228" s="6" t="n">
        <v>45978</v>
      </c>
      <c r="B1228" s="23" t="n">
        <v>210.4045421716188</v>
      </c>
      <c r="C1228" s="23" t="n">
        <v>369.7609296637153</v>
      </c>
      <c r="D1228" s="5" t="n">
        <v>203.7123290227853</v>
      </c>
    </row>
    <row r="1229">
      <c r="A1229" s="9" t="n">
        <v>45979</v>
      </c>
      <c r="B1229" s="24" t="n">
        <v>202.5718222523164</v>
      </c>
      <c r="C1229" s="24" t="n">
        <v>368.6929215239319</v>
      </c>
      <c r="D1229" s="8" t="n">
        <v>203.3175232197764</v>
      </c>
    </row>
    <row r="1230">
      <c r="A1230" s="6" t="n">
        <v>45980</v>
      </c>
      <c r="B1230" s="23" t="n">
        <v>202.7602213294579</v>
      </c>
      <c r="C1230" s="23" t="n">
        <v>369.4705470191099</v>
      </c>
      <c r="D1230" s="5" t="n">
        <v>202.7384910263574</v>
      </c>
    </row>
    <row r="1231">
      <c r="A1231" s="9" t="n">
        <v>45981</v>
      </c>
      <c r="B1231" s="24" t="n">
        <v>201.0779644727322</v>
      </c>
      <c r="C1231" s="24" t="n">
        <v>362.3301618812508</v>
      </c>
      <c r="D1231" s="8" t="n">
        <v>199.5538547567052</v>
      </c>
    </row>
    <row r="1232">
      <c r="A1232" s="6" t="n">
        <v>45982</v>
      </c>
      <c r="B1232" s="23" t="n">
        <v>196.3507770368165</v>
      </c>
      <c r="C1232" s="23" t="n">
        <v>371.5145173711398</v>
      </c>
      <c r="D1232" s="5" t="n">
        <v>203.6070393164858</v>
      </c>
    </row>
    <row r="1233">
      <c r="A1233" s="9" t="n">
        <v>45985</v>
      </c>
      <c r="B1233" s="24" t="n">
        <v>194.8973140268972</v>
      </c>
      <c r="C1233" s="24" t="n">
        <v>375.7743539499673</v>
      </c>
      <c r="D1233" s="8" t="n">
        <v>205.2125339624064</v>
      </c>
    </row>
    <row r="1234">
      <c r="A1234" s="6" t="n">
        <v>45986</v>
      </c>
      <c r="B1234" s="23" t="n">
        <v>196.5363618513701</v>
      </c>
      <c r="C1234" s="23" t="n">
        <v>385.250432356459</v>
      </c>
      <c r="D1234" s="5" t="n">
        <v>209.9500200248293</v>
      </c>
    </row>
    <row r="1235">
      <c r="A1235" s="9" t="n">
        <v>45987</v>
      </c>
      <c r="B1235" s="24" t="n">
        <v>199.9858710397927</v>
      </c>
      <c r="C1235" s="24" t="n">
        <v>388.4409854089457</v>
      </c>
      <c r="D1235" s="8" t="n">
        <v>213.0030747572213</v>
      </c>
    </row>
    <row r="1236">
      <c r="A1236" s="6" t="n">
        <v>45989</v>
      </c>
      <c r="B1236" s="23" t="n">
        <v>199.7786819405498</v>
      </c>
      <c r="C1236" s="23" t="n">
        <v>390.0957078907075</v>
      </c>
      <c r="D1236" s="5" t="n">
        <v>212.8188483668112</v>
      </c>
    </row>
    <row r="1237">
      <c r="A1237" s="9" t="n">
        <v>45992</v>
      </c>
      <c r="B1237" s="24" t="n">
        <v>200.9943735129999</v>
      </c>
      <c r="C1237" s="24" t="n">
        <v>386.7861015020094</v>
      </c>
      <c r="D1237" s="8" t="n">
        <v>213.424172391191</v>
      </c>
    </row>
    <row r="1238">
      <c r="A1238" s="6" t="n">
        <v>45993</v>
      </c>
      <c r="B1238" s="23" t="n">
        <v>201.4380215701556</v>
      </c>
      <c r="C1238" s="23" t="n">
        <v>385.2232640628371</v>
      </c>
      <c r="D1238" s="5" t="n">
        <v>213.9505801285363</v>
      </c>
    </row>
    <row r="1239">
      <c r="A1239" s="9" t="n">
        <v>45994</v>
      </c>
      <c r="B1239" s="24" t="n">
        <v>200.7561491529058</v>
      </c>
      <c r="C1239" s="24" t="n">
        <v>394.0483992707057</v>
      </c>
      <c r="D1239" s="8" t="n">
        <v>219.7934857246474</v>
      </c>
    </row>
    <row r="1240">
      <c r="A1240" s="6" t="n">
        <v>45995</v>
      </c>
      <c r="B1240" s="23" t="n">
        <v>200.1744901709836</v>
      </c>
      <c r="C1240" s="23" t="n">
        <v>392.362588681777</v>
      </c>
      <c r="D1240" s="5" t="n">
        <v>219.293410612415</v>
      </c>
    </row>
    <row r="1241">
      <c r="A1241" s="9" t="n">
        <v>45996</v>
      </c>
      <c r="B1241" s="24" t="n">
        <v>200.8704968593296</v>
      </c>
      <c r="C1241" s="24" t="n">
        <v>389.9047282810367</v>
      </c>
      <c r="D1241" s="8" t="n">
        <v>215.0033548090747</v>
      </c>
    </row>
    <row r="1242">
      <c r="A1242" s="6" t="n">
        <v>45999</v>
      </c>
      <c r="B1242" s="23" t="n">
        <v>199.7571544537427</v>
      </c>
      <c r="C1242" s="23" t="n">
        <v>387.6000919921329</v>
      </c>
      <c r="D1242" s="5" t="n">
        <v>214.1084942909094</v>
      </c>
    </row>
    <row r="1243">
      <c r="A1243" s="9" t="n">
        <v>46000</v>
      </c>
      <c r="B1243" s="24" t="n">
        <v>196.3027356505787</v>
      </c>
      <c r="C1243" s="24" t="n">
        <v>386.2545257363725</v>
      </c>
      <c r="D1243" s="8" t="n">
        <v>214.5032796968423</v>
      </c>
    </row>
    <row r="1244">
      <c r="A1244" s="6" t="n">
        <v>46001</v>
      </c>
      <c r="B1244" s="23" t="n">
        <v>198.2475549392812</v>
      </c>
      <c r="C1244" s="23" t="n">
        <v>398.3490110740971</v>
      </c>
      <c r="D1244" s="5" t="n">
        <v>220.7409910959624</v>
      </c>
    </row>
    <row r="1245">
      <c r="A1245" s="9" t="n">
        <v>46002</v>
      </c>
      <c r="B1245" s="24" t="n">
        <v>198.6690483186341</v>
      </c>
      <c r="C1245" s="24" t="n">
        <v>411.6953049021898</v>
      </c>
      <c r="D1245" s="8" t="n">
        <v>225.8206381082447</v>
      </c>
    </row>
    <row r="1246">
      <c r="A1246" s="6" t="n">
        <v>46003</v>
      </c>
      <c r="B1246" s="23" t="n">
        <v>200.0445880414461</v>
      </c>
      <c r="C1246" s="23" t="n">
        <v>407.8934319358994</v>
      </c>
      <c r="D1246" s="5" t="n">
        <v>224.1362067782135</v>
      </c>
    </row>
    <row r="1247">
      <c r="A1247" s="9" t="n">
        <v>46006</v>
      </c>
      <c r="B1247" s="24" t="n">
        <v>200.7605390765856</v>
      </c>
      <c r="C1247" s="24" t="n">
        <v>408.1925269836022</v>
      </c>
      <c r="D1247" s="8" t="n">
        <v>223.846690681504</v>
      </c>
    </row>
    <row r="1248">
      <c r="A1248" s="6" t="n">
        <v>46007</v>
      </c>
      <c r="B1248" s="23" t="n">
        <v>197.4097906106871</v>
      </c>
      <c r="C1248" s="23" t="n">
        <v>409.2591912222612</v>
      </c>
      <c r="D1248" s="5" t="n">
        <v>223.1623687817856</v>
      </c>
    </row>
    <row r="1249">
      <c r="A1249" s="9" t="n">
        <v>46008</v>
      </c>
      <c r="B1249" s="24" t="n">
        <v>197.4520575200886</v>
      </c>
      <c r="C1249" s="24" t="n">
        <v>408.7221880263572</v>
      </c>
      <c r="D1249" s="8" t="n">
        <v>223.9782722187643</v>
      </c>
    </row>
    <row r="1250">
      <c r="A1250" s="6" t="n">
        <v>46009</v>
      </c>
      <c r="B1250" s="23" t="n">
        <v>197.2403093108352</v>
      </c>
      <c r="C1250" s="23" t="n">
        <v>407.1758266313624</v>
      </c>
      <c r="D1250" s="5" t="n">
        <v>223.3466155692717</v>
      </c>
    </row>
    <row r="1251">
      <c r="A1251" s="9" t="n">
        <v>46010</v>
      </c>
      <c r="B1251" s="24" t="n">
        <v>197.8803854526725</v>
      </c>
      <c r="C1251" s="24" t="n">
        <v>405.2456694075314</v>
      </c>
      <c r="D1251" s="8" t="n">
        <v>222.8991853101891</v>
      </c>
    </row>
    <row r="1252">
      <c r="A1252" s="6" t="n">
        <v>46013</v>
      </c>
      <c r="B1252" s="23" t="n">
        <v>201.5483890254794</v>
      </c>
      <c r="C1252" s="23" t="n">
        <v>409.786561816356</v>
      </c>
      <c r="D1252" s="5" t="n">
        <v>226.4976986489079</v>
      </c>
    </row>
    <row r="1253">
      <c r="A1253" s="9" t="n">
        <v>46014</v>
      </c>
      <c r="B1253" s="24" t="n">
        <v>202.5824322204801</v>
      </c>
      <c r="C1253" s="24" t="n">
        <v>411.4779125810164</v>
      </c>
      <c r="D1253" s="8" t="n">
        <v>227.5938171159412</v>
      </c>
    </row>
    <row r="1254">
      <c r="A1254" s="6" t="n">
        <v>46015</v>
      </c>
      <c r="B1254" s="23" t="n">
        <v>203.5255170931241</v>
      </c>
      <c r="C1254" s="23" t="n">
        <v>412.4096554890825</v>
      </c>
      <c r="D1254" s="5" t="n">
        <v>228.5028128077728</v>
      </c>
    </row>
    <row r="1255">
      <c r="A1255" s="9" t="n">
        <v>46017</v>
      </c>
      <c r="B1255" s="24" t="n">
        <v>203.1938413736019</v>
      </c>
      <c r="C1255" s="24" t="n">
        <v>413.1669248316687</v>
      </c>
      <c r="D1255" s="8" t="n">
        <v>230.9891551806482</v>
      </c>
    </row>
    <row r="1256">
      <c r="A1256" s="6" t="n">
        <v>46020</v>
      </c>
      <c r="B1256" s="23" t="n">
        <v>203.9193569882538</v>
      </c>
      <c r="C1256" s="23" t="n">
        <v>408.5549140071248</v>
      </c>
      <c r="D1256" s="5" t="n">
        <v>227.5136158131187</v>
      </c>
    </row>
    <row r="1257">
      <c r="A1257" s="9" t="n">
        <v>46021</v>
      </c>
      <c r="B1257" s="24" t="n">
        <v>205.1392875708105</v>
      </c>
      <c r="C1257" s="24" t="n">
        <v>405.9172647973633</v>
      </c>
      <c r="D1257" s="8" t="n">
        <v>228.0750453299518</v>
      </c>
    </row>
    <row r="1258">
      <c r="A1258" s="6" t="n">
        <v>46022</v>
      </c>
      <c r="B1258" s="23" t="n">
        <v>206.6911759584748</v>
      </c>
      <c r="C1258" s="23" t="n">
        <v>401.2041328157451</v>
      </c>
      <c r="D1258" s="5" t="n">
        <v>226.8719849934632</v>
      </c>
    </row>
    <row r="1259">
      <c r="A1259" s="9" t="n">
        <v>46024</v>
      </c>
      <c r="B1259" s="24" t="n">
        <v>213.0760032397587</v>
      </c>
      <c r="C1259" s="24" t="n">
        <v>413.2995719095296</v>
      </c>
      <c r="D1259" s="8" t="n">
        <v>231.015895747281</v>
      </c>
    </row>
    <row r="1260">
      <c r="A1260" s="6" t="n">
        <v>46027</v>
      </c>
      <c r="B1260" s="23" t="n">
        <v>213.3828178452868</v>
      </c>
      <c r="C1260" s="23" t="n">
        <v>413.2181038812741</v>
      </c>
      <c r="D1260" s="5" t="n">
        <v>233.8497838980791</v>
      </c>
    </row>
    <row r="1261">
      <c r="A1261" s="9" t="n">
        <v>46028</v>
      </c>
      <c r="B1261" s="24" t="n">
        <v>213.2714944220478</v>
      </c>
      <c r="C1261" s="24" t="n">
        <v>416.4235608964302</v>
      </c>
      <c r="D1261" s="8" t="n">
        <v>238.3144998631866</v>
      </c>
    </row>
    <row r="1262">
      <c r="A1262" s="6" t="n">
        <v>46029</v>
      </c>
      <c r="B1262" s="23" t="n">
        <v>215.3483154288306</v>
      </c>
      <c r="C1262" s="23" t="n">
        <v>407.1235063275157</v>
      </c>
      <c r="D1262" s="5" t="n">
        <v>236.9242963544204</v>
      </c>
    </row>
    <row r="1263">
      <c r="A1263" s="9" t="n">
        <v>46030</v>
      </c>
      <c r="B1263" s="24" t="n">
        <v>213.1867236934408</v>
      </c>
      <c r="C1263" s="24" t="n">
        <v>410.1931038676468</v>
      </c>
      <c r="D1263" s="8" t="n">
        <v>235.988560095956</v>
      </c>
    </row>
    <row r="1264">
      <c r="A1264" s="6" t="n">
        <v>46031</v>
      </c>
      <c r="B1264" s="23" t="n">
        <v>212.8895660576868</v>
      </c>
      <c r="C1264" s="23" t="n">
        <v>414.6893533648378</v>
      </c>
      <c r="D1264" s="5" t="n">
        <v>234.5181552843674</v>
      </c>
    </row>
    <row r="1265">
      <c r="A1265" s="9" t="n">
        <v>46034</v>
      </c>
      <c r="B1265" s="24" t="n">
        <v>216.2072477510593</v>
      </c>
      <c r="C1265" s="24" t="n">
        <v>416.2397840901654</v>
      </c>
      <c r="D1265" s="8" t="n">
        <v>236.416327573777</v>
      </c>
    </row>
    <row r="1266">
      <c r="A1266" s="6" t="n">
        <v>46035</v>
      </c>
      <c r="B1266" s="23" t="n">
        <v>217.6874361142728</v>
      </c>
      <c r="C1266" s="23" t="n">
        <v>418.5445580111532</v>
      </c>
      <c r="D1266" s="5" t="n">
        <v>239.4106387272959</v>
      </c>
    </row>
    <row r="1267">
      <c r="A1267" s="9" t="n">
        <v>46036</v>
      </c>
      <c r="B1267" s="24" t="n">
        <v>218.547702896604</v>
      </c>
      <c r="C1267" s="24" t="n">
        <v>424.7124126153842</v>
      </c>
      <c r="D1267" s="8" t="n">
        <v>243.6080102173033</v>
      </c>
    </row>
    <row r="1268">
      <c r="A1268" s="6" t="n">
        <v>46037</v>
      </c>
      <c r="B1268" s="23" t="n">
        <v>217.6473031722785</v>
      </c>
      <c r="C1268" s="23" t="n">
        <v>432.4155351036342</v>
      </c>
      <c r="D1268" s="5" t="n">
        <v>245.1051555955248</v>
      </c>
    </row>
    <row r="1269">
      <c r="A1269" s="9" t="n">
        <v>46038</v>
      </c>
      <c r="B1269" s="24" t="n">
        <v>215.7695986327084</v>
      </c>
      <c r="C1269" s="24" t="n">
        <v>427.9601275699464</v>
      </c>
      <c r="D1269" s="8" t="n">
        <v>242.5920726560165</v>
      </c>
    </row>
    <row r="1270">
      <c r="A1270" s="6" t="n">
        <v>46042</v>
      </c>
      <c r="B1270" s="23" t="n">
        <v>218.3349083760218</v>
      </c>
      <c r="C1270" s="23" t="n">
        <v>424.7753768049863</v>
      </c>
      <c r="D1270" s="5" t="n">
        <v>242.9930995672046</v>
      </c>
    </row>
    <row r="1271">
      <c r="A1271" s="9" t="n">
        <v>46043</v>
      </c>
      <c r="B1271" s="24" t="n">
        <v>222.0487768160334</v>
      </c>
      <c r="C1271" s="24" t="n">
        <v>435.485565396356</v>
      </c>
      <c r="D1271" s="8" t="n">
        <v>249.8104958661756</v>
      </c>
    </row>
    <row r="1272">
      <c r="A1272" s="6" t="n">
        <v>46044</v>
      </c>
      <c r="B1272" s="23" t="n">
        <v>227.3615581876057</v>
      </c>
      <c r="C1272" s="23" t="n">
        <v>434.2032795969715</v>
      </c>
      <c r="D1272" s="5" t="n">
        <v>250.8264130303865</v>
      </c>
    </row>
    <row r="1273">
      <c r="A1273" s="9" t="n">
        <v>46045</v>
      </c>
      <c r="B1273" s="24" t="n">
        <v>229.5490026450995</v>
      </c>
      <c r="C1273" s="24" t="n">
        <v>435.1607587482154</v>
      </c>
      <c r="D1273" s="8" t="n">
        <v>254.5158157397505</v>
      </c>
    </row>
    <row r="1274">
      <c r="A1274" s="6" t="n">
        <v>46048</v>
      </c>
      <c r="B1274" s="23" t="n">
        <v>228.2625434526499</v>
      </c>
      <c r="C1274" s="23" t="n">
        <v>427.3202260979865</v>
      </c>
      <c r="D1274" s="5" t="n">
        <v>251.9225518944957</v>
      </c>
    </row>
    <row r="1275">
      <c r="A1275" s="9" t="n">
        <v>46049</v>
      </c>
      <c r="B1275" s="24" t="n">
        <v>230.7616143306725</v>
      </c>
      <c r="C1275" s="24" t="n">
        <v>427.9249248024548</v>
      </c>
      <c r="D1275" s="8" t="n">
        <v>257.1090999820812</v>
      </c>
    </row>
    <row r="1276">
      <c r="A1276" s="6" t="n">
        <v>46050</v>
      </c>
      <c r="B1276" s="23" t="n">
        <v>233.9080187295916</v>
      </c>
      <c r="C1276" s="23" t="n">
        <v>422.5636486997874</v>
      </c>
      <c r="D1276" s="5" t="n">
        <v>256.280325990148</v>
      </c>
    </row>
    <row r="1277">
      <c r="A1277" s="9" t="n">
        <v>46051</v>
      </c>
      <c r="B1277" s="24" t="n">
        <v>235.5113196122936</v>
      </c>
      <c r="C1277" s="24" t="n">
        <v>430.936067676487</v>
      </c>
      <c r="D1277" s="8" t="n">
        <v>259.3013573132237</v>
      </c>
    </row>
    <row r="1278">
      <c r="A1278" s="6" t="n">
        <v>46052</v>
      </c>
      <c r="B1278" s="23" t="n">
        <v>228.7568707979525</v>
      </c>
      <c r="C1278" s="23" t="n">
        <v>429.3015492601538</v>
      </c>
      <c r="D1278" s="5" t="n">
        <v>251.3343818110299</v>
      </c>
    </row>
    <row r="1279">
      <c r="A1279" s="9" t="n">
        <v>46055</v>
      </c>
      <c r="B1279" s="24" t="n">
        <v>224.8287643336621</v>
      </c>
      <c r="C1279" s="24" t="n">
        <v>438.3732814323243</v>
      </c>
      <c r="D1279" s="8" t="n">
        <v>254.0345875257399</v>
      </c>
    </row>
    <row r="1280">
      <c r="A1280" s="6" t="n">
        <v>46056</v>
      </c>
      <c r="B1280" s="23" t="n">
        <v>232.4324699838715</v>
      </c>
      <c r="C1280" s="23" t="n">
        <v>451.3870273102147</v>
      </c>
      <c r="D1280" s="5" t="n">
        <v>261.3064714720886</v>
      </c>
    </row>
    <row r="1281">
      <c r="A1281" s="9" t="n">
        <v>46057</v>
      </c>
      <c r="B1281" s="24" t="n">
        <v>232.4719151492012</v>
      </c>
      <c r="C1281" s="24" t="n">
        <v>457.4691760084346</v>
      </c>
      <c r="D1281" s="8" t="n">
        <v>261.94812268882</v>
      </c>
    </row>
    <row r="1282">
      <c r="A1282" s="6" t="n">
        <v>46058</v>
      </c>
      <c r="B1282" s="23" t="n">
        <v>231.8485937896509</v>
      </c>
      <c r="C1282" s="23" t="n">
        <v>452.2170941837824</v>
      </c>
      <c r="D1282" s="5" t="n">
        <v>255.6386951704925</v>
      </c>
    </row>
    <row r="1283">
      <c r="A1283" s="9" t="n">
        <v>46059</v>
      </c>
      <c r="B1283" s="24" t="n">
        <v>234.3519310130736</v>
      </c>
      <c r="C1283" s="24" t="n">
        <v>466.8153933870082</v>
      </c>
      <c r="D1283" s="8" t="n">
        <v>262.6432142446652</v>
      </c>
    </row>
    <row r="1284">
      <c r="A1284" s="6" t="n">
        <v>46062</v>
      </c>
      <c r="B1284" s="23" t="n">
        <v>236.0366763867313</v>
      </c>
      <c r="C1284" s="23" t="n">
        <v>459.9571643960165</v>
      </c>
      <c r="D1284" s="5" t="n">
        <v>266.4930399567501</v>
      </c>
    </row>
    <row r="1285">
      <c r="A1285" s="9" t="n">
        <v>46063</v>
      </c>
      <c r="B1285" s="24" t="n">
        <v>237.1477491890045</v>
      </c>
      <c r="C1285" s="24" t="n">
        <v>461.0818216635211</v>
      </c>
      <c r="D1285" s="8" t="n">
        <v>267.348554515316</v>
      </c>
    </row>
    <row r="1286">
      <c r="A1286" s="6" t="n">
        <v>46064</v>
      </c>
      <c r="B1286" s="23" t="n">
        <v>241.8184699978706</v>
      </c>
      <c r="C1286" s="23" t="n">
        <v>467.1800346595448</v>
      </c>
      <c r="D1286" s="5" t="n">
        <v>273.9253265087436</v>
      </c>
    </row>
    <row r="1287">
      <c r="A1287" s="9" t="n">
        <v>46065</v>
      </c>
      <c r="B1287" s="24" t="n">
        <v>237.9432826097105</v>
      </c>
      <c r="C1287" s="24" t="n">
        <v>453.157623804684</v>
      </c>
      <c r="D1287" s="8" t="n">
        <v>266.7069236956605</v>
      </c>
    </row>
    <row r="1288">
      <c r="A1288" s="6" t="n">
        <v>46066</v>
      </c>
      <c r="B1288" s="23" t="n">
        <v>233.0797070266547</v>
      </c>
      <c r="C1288" s="23" t="n">
        <v>449.1491754029031</v>
      </c>
      <c r="D1288" s="5" t="n">
        <v>263.8730151477865</v>
      </c>
    </row>
    <row r="1289">
      <c r="A1289" s="9" t="n">
        <v>46070</v>
      </c>
      <c r="B1289" s="24" t="n">
        <v>235.0357406276113</v>
      </c>
      <c r="C1289" s="24" t="n">
        <v>448.4306918196252</v>
      </c>
      <c r="D1289" s="8" t="n">
        <v>261.8946415555544</v>
      </c>
    </row>
    <row r="1290">
      <c r="A1290" s="6" t="n">
        <v>46071</v>
      </c>
      <c r="B1290" s="23" t="n">
        <v>237.9105388835964</v>
      </c>
      <c r="C1290" s="23" t="n">
        <v>446.369487603684</v>
      </c>
      <c r="D1290" s="5" t="n">
        <v>263.7393531087744</v>
      </c>
    </row>
    <row r="1291">
      <c r="A1291" s="9" t="n">
        <v>46072</v>
      </c>
      <c r="B1291" s="24" t="n">
        <v>235.7217207501618</v>
      </c>
      <c r="C1291" s="24" t="n">
        <v>444.0002031727488</v>
      </c>
      <c r="D1291" s="8" t="n">
        <v>263.0175005892205</v>
      </c>
    </row>
    <row r="1292">
      <c r="A1292" s="6" t="n">
        <v>46073</v>
      </c>
      <c r="B1292" s="23" t="n">
        <v>237.2744538737581</v>
      </c>
      <c r="C1292" s="23" t="n">
        <v>441.1117816303556</v>
      </c>
      <c r="D1292" s="5" t="n">
        <v>265.2632390536287</v>
      </c>
    </row>
    <row r="1293">
      <c r="A1293" s="9" t="n">
        <v>46076</v>
      </c>
      <c r="B1293" s="24" t="n">
        <v>237.5157616183035</v>
      </c>
      <c r="C1293" s="24" t="n">
        <v>439.6381687342439</v>
      </c>
      <c r="D1293" s="8" t="n">
        <v>266.8940668679382</v>
      </c>
    </row>
    <row r="1294">
      <c r="A1294" s="6" t="n">
        <v>46077</v>
      </c>
      <c r="B1294" s="23" t="n">
        <v>237.5929876826582</v>
      </c>
      <c r="C1294" s="23" t="n">
        <v>436.1739646659089</v>
      </c>
      <c r="D1294" s="5" t="n">
        <v>266.8940668679382</v>
      </c>
    </row>
    <row r="1295">
      <c r="A1295" s="9" t="n">
        <v>46078</v>
      </c>
      <c r="B1295" s="24" t="n">
        <v>242.8948488332153</v>
      </c>
      <c r="C1295" s="24" t="n">
        <v>439.7257476977477</v>
      </c>
      <c r="D1295" s="8" t="n">
        <v>271.8400110470564</v>
      </c>
    </row>
    <row r="1296">
      <c r="A1296" s="6" t="n">
        <v>46079</v>
      </c>
      <c r="B1296" s="23" t="n">
        <v>241.8636019968578</v>
      </c>
      <c r="C1296" s="23" t="n">
        <v>442.951111368091</v>
      </c>
      <c r="D1296" s="5" t="n">
        <v>269.4338699770033</v>
      </c>
    </row>
    <row r="1297">
      <c r="A1297" s="9" t="n">
        <v>46080</v>
      </c>
      <c r="B1297" s="24" t="n">
        <v>243.8621758159619</v>
      </c>
      <c r="C1297" s="24" t="n">
        <v>438.5467112530272</v>
      </c>
      <c r="D1297" s="8" t="n">
        <v>270.2359237993796</v>
      </c>
    </row>
    <row r="1298">
      <c r="A1298" s="6" t="n">
        <v>46083</v>
      </c>
      <c r="B1298" s="23" t="n">
        <v>243.0076121645238</v>
      </c>
      <c r="C1298" s="23" t="n">
        <v>447.9804225126433</v>
      </c>
      <c r="D1298" s="5" t="n">
        <v>268.7922391573479</v>
      </c>
    </row>
    <row r="1299">
      <c r="A1299" s="9" t="n">
        <v>46084</v>
      </c>
      <c r="B1299" s="24" t="n">
        <v>233.1652046781081</v>
      </c>
      <c r="C1299" s="24" t="n">
        <v>436.2523906228694</v>
      </c>
      <c r="D1299" s="8" t="n">
        <v>255.6921559066822</v>
      </c>
    </row>
    <row r="1300">
      <c r="A1300" s="6" t="n">
        <v>46085</v>
      </c>
      <c r="B1300" s="23" t="n">
        <v>228.5430152410648</v>
      </c>
      <c r="C1300" s="23" t="n">
        <v>439.409455356981</v>
      </c>
      <c r="D1300" s="5" t="n">
        <v>256.1199233845032</v>
      </c>
    </row>
    <row r="1301">
      <c r="A1301" s="9" t="n">
        <v>46086</v>
      </c>
      <c r="B1301" s="24" t="n">
        <v>225.1687482603703</v>
      </c>
      <c r="C1301" s="24" t="n">
        <v>427.7370967403133</v>
      </c>
      <c r="D1301" s="8" t="n">
        <v>249.1153839132545</v>
      </c>
    </row>
    <row r="1302">
      <c r="A1302" s="6" t="n">
        <v>46087</v>
      </c>
      <c r="B1302" s="23" t="n">
        <v>222.9278743403142</v>
      </c>
      <c r="C1302" s="23" t="n">
        <v>413.1929314538493</v>
      </c>
      <c r="D1302" s="5" t="n">
        <v>243.9555559952259</v>
      </c>
    </row>
    <row r="1303">
      <c r="A1303" s="9" t="n">
        <v>46090</v>
      </c>
      <c r="B1303" s="24" t="n">
        <v>220.6138329195944</v>
      </c>
      <c r="C1303" s="24" t="n">
        <v>412.0961067436024</v>
      </c>
      <c r="D1303" s="8" t="n">
        <v>245.9339295874579</v>
      </c>
    </row>
    <row r="1304">
      <c r="A1304" s="6" t="n">
        <v>46091</v>
      </c>
      <c r="B1304" s="23" t="n">
        <v>222.5370486626882</v>
      </c>
      <c r="C1304" s="23" t="n">
        <v>411.2338200660067</v>
      </c>
      <c r="D1304" s="5" t="n">
        <v>247.7251804044883</v>
      </c>
    </row>
    <row r="1305">
      <c r="A1305" s="9" t="n">
        <v>46092</v>
      </c>
      <c r="B1305" s="24" t="n">
        <v>222.1680434066691</v>
      </c>
      <c r="C1305" s="24" t="n">
        <v>410.7199863449285</v>
      </c>
      <c r="D1305" s="8" t="n">
        <v>248.5806949630543</v>
      </c>
    </row>
    <row r="1306">
      <c r="A1306" s="6" t="n">
        <v>46093</v>
      </c>
      <c r="B1306" s="23" t="n">
        <v>219.586451952929</v>
      </c>
      <c r="C1306" s="23" t="n">
        <v>391.3141608193815</v>
      </c>
      <c r="D1306" s="5" t="n">
        <v>241.2018691472502</v>
      </c>
    </row>
    <row r="1307">
      <c r="A1307" s="9" t="n">
        <v>46094</v>
      </c>
      <c r="B1307" s="24" t="n">
        <v>213.9558466117146</v>
      </c>
      <c r="C1307" s="24" t="n">
        <v>383.7338664509674</v>
      </c>
      <c r="D1307" s="8" t="n">
        <v>236.0153006625888</v>
      </c>
    </row>
    <row r="1308">
      <c r="A1308" s="6" t="n">
        <v>46097</v>
      </c>
      <c r="B1308" s="23" t="n">
        <v>211.6048573225712</v>
      </c>
      <c r="C1308" s="23" t="n">
        <v>389.1407715974441</v>
      </c>
      <c r="D1308" s="5" t="n">
        <v>239.6245020691304</v>
      </c>
    </row>
    <row r="1309">
      <c r="A1309" s="9" t="n">
        <v>46098</v>
      </c>
      <c r="B1309" s="24" t="n">
        <v>214.1540700636926</v>
      </c>
      <c r="C1309" s="24" t="n">
        <v>390.7261597803041</v>
      </c>
      <c r="D1309" s="8" t="n">
        <v>241.7365580974505</v>
      </c>
    </row>
    <row r="1310">
      <c r="A1310" s="6" t="n">
        <v>46099</v>
      </c>
      <c r="B1310" s="23" t="n">
        <v>213.0669581418035</v>
      </c>
      <c r="C1310" s="23" t="n">
        <v>387.4617911634525</v>
      </c>
      <c r="D1310" s="5" t="n">
        <v>236.7638733516995</v>
      </c>
    </row>
    <row r="1311">
      <c r="A1311" s="9" t="n">
        <v>46100</v>
      </c>
      <c r="B1311" s="24" t="n">
        <v>207.6509713136786</v>
      </c>
      <c r="C1311" s="24" t="n">
        <v>385.1933655153066</v>
      </c>
      <c r="D1311" s="8" t="n">
        <v>234.5181552843674</v>
      </c>
    </row>
    <row r="1312">
      <c r="A1312" s="6" t="n">
        <v>46101</v>
      </c>
      <c r="B1312" s="23" t="n">
        <v>205.9908253691801</v>
      </c>
      <c r="C1312" s="23" t="n">
        <v>377.82776456238</v>
      </c>
      <c r="D1312" s="5" t="n">
        <v>229.1444436274282</v>
      </c>
    </row>
    <row r="1313">
      <c r="A1313" s="9" t="n">
        <v>46104</v>
      </c>
      <c r="B1313" s="24" t="n">
        <v>202.2529153078987</v>
      </c>
      <c r="C1313" s="24" t="n">
        <v>389.1562571737905</v>
      </c>
      <c r="D1313" s="8" t="n">
        <v>236.5767301794218</v>
      </c>
    </row>
    <row r="1314">
      <c r="A1314" s="6" t="n">
        <v>46105</v>
      </c>
      <c r="B1314" s="23" t="n">
        <v>205.9605374132585</v>
      </c>
      <c r="C1314" s="23" t="n">
        <v>402.3269628018347</v>
      </c>
      <c r="D1314" s="5" t="n">
        <v>238.1540972575417</v>
      </c>
    </row>
    <row r="1315">
      <c r="A1315" s="9" t="n">
        <v>46106</v>
      </c>
      <c r="B1315" s="24" t="n">
        <v>209.1198226523627</v>
      </c>
      <c r="C1315" s="24" t="n">
        <v>402.9971418572756</v>
      </c>
      <c r="D1315" s="8" t="n">
        <v>240.5602383275948</v>
      </c>
    </row>
    <row r="1316">
      <c r="A1316" s="6" t="n">
        <v>46107</v>
      </c>
      <c r="B1316" s="23" t="n">
        <v>203.7625100382203</v>
      </c>
      <c r="C1316" s="23" t="n">
        <v>398.8705826859955</v>
      </c>
      <c r="D1316" s="5" t="n">
        <v>236.844074654522</v>
      </c>
    </row>
    <row r="1317">
      <c r="A1317" s="9" t="n">
        <v>46108</v>
      </c>
      <c r="B1317" s="24" t="n">
        <v>201.6840204542517</v>
      </c>
      <c r="C1317" s="24" t="n">
        <v>391.2856699538369</v>
      </c>
      <c r="D1317" s="8" t="n">
        <v>235.7212156208559</v>
      </c>
    </row>
    <row r="1318">
      <c r="A1318" s="6" t="n">
        <v>46111</v>
      </c>
      <c r="B1318" s="23" t="n">
        <v>201.0000245529246</v>
      </c>
      <c r="C1318" s="23" t="n">
        <v>391.4166734573766</v>
      </c>
      <c r="D1318" s="5" t="n">
        <v>236.6569314822443</v>
      </c>
    </row>
    <row r="1319">
      <c r="A1319" s="9" t="n">
        <v>46112</v>
      </c>
      <c r="B1319" s="24" t="n">
        <v>204.1869353167905</v>
      </c>
      <c r="C1319" s="24" t="n">
        <v>403.4757731589829</v>
      </c>
      <c r="D1319" s="8" t="n">
        <v>245.4527013734473</v>
      </c>
    </row>
    <row r="1320">
      <c r="A1320" s="6" t="n">
        <v>46113</v>
      </c>
      <c r="B1320" s="23" t="n">
        <v>209.6129203158604</v>
      </c>
      <c r="C1320" s="23" t="n">
        <v>408.1226183599584</v>
      </c>
      <c r="D1320" s="5" t="n">
        <v>249.2223257827098</v>
      </c>
    </row>
    <row r="1321">
      <c r="A1321" s="9" t="n">
        <v>46114</v>
      </c>
      <c r="B1321" s="24" t="n">
        <v>208.243674212394</v>
      </c>
      <c r="C1321" s="24" t="n">
        <v>403.3581484054716</v>
      </c>
      <c r="D1321" s="8" t="n">
        <v>247.2706723600345</v>
      </c>
    </row>
    <row r="1322">
      <c r="A1322" s="6" t="n">
        <v>46118</v>
      </c>
      <c r="B1322" s="23" t="n">
        <v>207.87786579718</v>
      </c>
      <c r="C1322" s="23" t="n">
        <v>402.7316786259866</v>
      </c>
      <c r="D1322" s="5" t="n">
        <v>247.6449587045899</v>
      </c>
    </row>
    <row r="1323">
      <c r="A1323" s="9" t="n">
        <v>46119</v>
      </c>
      <c r="B1323" s="24" t="n">
        <v>209.137421342367</v>
      </c>
      <c r="C1323" s="24" t="n">
        <v>404.3361677881554</v>
      </c>
      <c r="D1323" s="8" t="n">
        <v>248.2331287880557</v>
      </c>
    </row>
    <row r="1324">
      <c r="A1324" s="6" t="n">
        <v>46120</v>
      </c>
      <c r="B1324" s="23" t="n">
        <v>219.1860582182168</v>
      </c>
      <c r="C1324" s="23" t="n">
        <v>426.0042530245537</v>
      </c>
      <c r="D1324" s="5" t="n">
        <v>261.7074983832768</v>
      </c>
    </row>
    <row r="1325">
      <c r="A1325" s="9" t="n">
        <v>46121</v>
      </c>
      <c r="B1325" s="24" t="n">
        <v>220.9411025273265</v>
      </c>
      <c r="C1325" s="24" t="n">
        <v>432.0420336199932</v>
      </c>
      <c r="D1325" s="8" t="n">
        <v>262.2689279001098</v>
      </c>
    </row>
    <row r="1326">
      <c r="A1326" s="6" t="n">
        <v>46122</v>
      </c>
      <c r="B1326" s="23" t="n">
        <v>221.4660186906616</v>
      </c>
      <c r="C1326" s="23" t="n">
        <v>434.4307181695028</v>
      </c>
      <c r="D1326" s="5" t="n">
        <v>263.525469369864</v>
      </c>
    </row>
    <row r="1327">
      <c r="A1327" s="9" t="n">
        <v>46125</v>
      </c>
      <c r="B1327" s="24" t="n">
        <v>219.5406484731445</v>
      </c>
      <c r="C1327" s="24" t="n">
        <v>441.9877157904323</v>
      </c>
      <c r="D1327" s="8" t="n">
        <v>265.931610439917</v>
      </c>
    </row>
    <row r="1328">
      <c r="A1328" s="6" t="n">
        <v>46126</v>
      </c>
      <c r="B1328" s="23" t="n">
        <v>221.3086054841986</v>
      </c>
      <c r="C1328" s="23" t="n">
        <v>440.416480821045</v>
      </c>
      <c r="D1328" s="5" t="n">
        <v>267.6158989904162</v>
      </c>
    </row>
    <row r="1329">
      <c r="A1329" s="9" t="n">
        <v>46127</v>
      </c>
      <c r="B1329" s="24" t="n">
        <v>222.0370993594416</v>
      </c>
      <c r="C1329" s="24" t="n">
        <v>436.2655335933299</v>
      </c>
      <c r="D1329" s="8" t="n">
        <v>266.7336438652173</v>
      </c>
    </row>
    <row r="1330">
      <c r="A1330" s="6" t="n">
        <v>46128</v>
      </c>
      <c r="B1330" s="23" t="n">
        <v>222.1831848922696</v>
      </c>
      <c r="C1330" s="23" t="n">
        <v>426.9074008074055</v>
      </c>
      <c r="D1330" s="5" t="n">
        <v>266.3058967844723</v>
      </c>
    </row>
    <row r="1331">
      <c r="A1331" s="9" t="n">
        <v>46129</v>
      </c>
      <c r="B1331" s="24" t="n">
        <v>225.6659840641008</v>
      </c>
      <c r="C1331" s="24" t="n">
        <v>435.673681485104</v>
      </c>
      <c r="D1331" s="8" t="n">
        <v>271.4122435692354</v>
      </c>
    </row>
    <row r="1332">
      <c r="A1332" s="6" t="n">
        <v>46132</v>
      </c>
      <c r="B1332" s="23" t="n">
        <v>225.9266087410199</v>
      </c>
      <c r="C1332" s="23" t="n">
        <v>439.616750850609</v>
      </c>
      <c r="D1332" s="5" t="n">
        <v>272.5351229999775</v>
      </c>
    </row>
    <row r="1333">
      <c r="A1333" s="9" t="n">
        <v>46133</v>
      </c>
      <c r="B1333" s="24" t="n">
        <v>225.1792600130385</v>
      </c>
      <c r="C1333" s="24" t="n">
        <v>436.0924187626733</v>
      </c>
      <c r="D1333" s="8" t="n">
        <v>269.4338699770033</v>
      </c>
    </row>
    <row r="1334">
      <c r="A1334" s="6" t="n">
        <v>46134</v>
      </c>
      <c r="B1334" s="23" t="n">
        <v>225.4742537573132</v>
      </c>
      <c r="C1334" s="23" t="n">
        <v>441.7502944120339</v>
      </c>
      <c r="D1334" s="5" t="n">
        <v>274.3263534199318</v>
      </c>
    </row>
    <row r="1335">
      <c r="A1335" s="9" t="n">
        <v>46135</v>
      </c>
      <c r="B1335" s="24" t="n">
        <v>222.9130781178332</v>
      </c>
      <c r="C1335" s="24" t="n">
        <v>440.83972851311</v>
      </c>
      <c r="D1335" s="8" t="n">
        <v>270.7973533162127</v>
      </c>
    </row>
    <row r="1336">
      <c r="A1336" s="6" t="n">
        <v>46136</v>
      </c>
      <c r="B1336" s="23" t="n">
        <v>222.9020029252563</v>
      </c>
      <c r="C1336" s="23" t="n">
        <v>448.0032621623535</v>
      </c>
      <c r="D1336" s="5" t="n">
        <v>271.5191854386906</v>
      </c>
    </row>
    <row r="1337">
      <c r="A1337" s="9" t="n">
        <v>46139</v>
      </c>
      <c r="B1337" s="24" t="n">
        <v>223.650111687107</v>
      </c>
      <c r="C1337" s="24" t="n">
        <v>452.5435077862373</v>
      </c>
      <c r="D1337" s="8" t="n">
        <v>271.8667516136892</v>
      </c>
    </row>
    <row r="1338">
      <c r="A1338" s="6" t="n">
        <v>46140</v>
      </c>
      <c r="B1338" s="23" t="n">
        <v>225.6476017050566</v>
      </c>
      <c r="C1338" s="23" t="n">
        <v>452.9800518451364</v>
      </c>
      <c r="D1338" s="5" t="n">
        <v>273.3906375585435</v>
      </c>
    </row>
    <row r="1339">
      <c r="A1339" s="9" t="n">
        <v>46141</v>
      </c>
      <c r="B1339" s="24" t="n">
        <v>227.6729903955863</v>
      </c>
      <c r="C1339" s="24" t="n">
        <v>444.5049455809368</v>
      </c>
      <c r="D1339" s="8" t="n">
        <v>270.2091832327469</v>
      </c>
    </row>
    <row r="1340">
      <c r="A1340" s="6" t="n">
        <v>46142</v>
      </c>
      <c r="B1340" s="23" t="n">
        <v>227.4033886691139</v>
      </c>
      <c r="C1340" s="23" t="n">
        <v>455.3785955464612</v>
      </c>
      <c r="D1340" s="5" t="n">
        <v>276.4918701844416</v>
      </c>
    </row>
    <row r="1341">
      <c r="A1341" s="9" t="n">
        <v>46143</v>
      </c>
      <c r="B1341" s="24" t="n">
        <v>227.2358381277673</v>
      </c>
      <c r="C1341" s="24" t="n">
        <v>457.3276342014265</v>
      </c>
      <c r="D1341" s="8" t="n">
        <v>276.572071487264</v>
      </c>
    </row>
    <row r="1342">
      <c r="A1342" s="6" t="n">
        <v>46146</v>
      </c>
      <c r="B1342" s="23" t="n">
        <v>227.4705734882679</v>
      </c>
      <c r="C1342" s="23" t="n">
        <v>451.2803092608075</v>
      </c>
      <c r="D1342" s="5" t="n">
        <v>273.6312414670107</v>
      </c>
    </row>
    <row r="1343">
      <c r="A1343" s="9" t="n">
        <v>46147</v>
      </c>
      <c r="B1343" s="24" t="n">
        <v>230.8567617480405</v>
      </c>
      <c r="C1343" s="24" t="n">
        <v>464.7003774514892</v>
      </c>
      <c r="D1343" s="8" t="n">
        <v>279.9674095519711</v>
      </c>
    </row>
    <row r="1344">
      <c r="A1344" s="6" t="n">
        <v>46148</v>
      </c>
      <c r="B1344" s="23" t="n">
        <v>236.3584477676163</v>
      </c>
      <c r="C1344" s="23" t="n">
        <v>474.8533329215369</v>
      </c>
      <c r="D1344" s="5" t="n">
        <v>290.206864085206</v>
      </c>
    </row>
    <row r="1345">
      <c r="A1345" s="9" t="n">
        <v>46149</v>
      </c>
      <c r="B1345" s="24" t="n">
        <v>236.0453163182281</v>
      </c>
      <c r="C1345" s="24" t="n">
        <v>465.0232716320823</v>
      </c>
      <c r="D1345" s="8" t="n">
        <v>284.6727498226219</v>
      </c>
    </row>
    <row r="1346">
      <c r="A1346" s="6" t="n">
        <v>46150</v>
      </c>
      <c r="B1346" s="23" t="n">
        <v>237.5797983188421</v>
      </c>
      <c r="C1346" s="23" t="n">
        <v>464.9490287885621</v>
      </c>
      <c r="D1346" s="5" t="n">
        <v>289.1374657877295</v>
      </c>
    </row>
    <row r="1347">
      <c r="A1347" s="9" t="n">
        <v>46153</v>
      </c>
      <c r="B1347" s="24" t="n">
        <v>235.6237454457384</v>
      </c>
      <c r="C1347" s="24" t="n">
        <v>466.9350702968995</v>
      </c>
      <c r="D1347" s="8" t="n">
        <v>290.5009491269388</v>
      </c>
    </row>
    <row r="1348">
      <c r="A1348" s="6" t="n">
        <v>46154</v>
      </c>
      <c r="B1348" s="23" t="n">
        <v>231.4513491188731</v>
      </c>
      <c r="C1348" s="23" t="n">
        <v>459.1091915716854</v>
      </c>
      <c r="D1348" s="5" t="n">
        <v>287.9878661874306</v>
      </c>
    </row>
    <row r="1349">
      <c r="A1349" s="9" t="n">
        <v>46155</v>
      </c>
      <c r="B1349" s="24" t="n">
        <v>234.6813224785654</v>
      </c>
      <c r="C1349" s="24" t="n">
        <v>466.8797007682609</v>
      </c>
      <c r="D1349" s="8" t="n">
        <v>293.4684993167489</v>
      </c>
    </row>
    <row r="1350">
      <c r="A1350" s="6" t="n">
        <v>46156</v>
      </c>
      <c r="B1350" s="23" t="n">
        <v>233.5308038601826</v>
      </c>
      <c r="C1350" s="23" t="n">
        <v>466.5115951893823</v>
      </c>
      <c r="D1350" s="5" t="n">
        <v>292.2654389802604</v>
      </c>
    </row>
    <row r="1351">
      <c r="A1351" s="9" t="n">
        <v>46157</v>
      </c>
      <c r="B1351" s="24" t="n">
        <v>228.2521406935746</v>
      </c>
      <c r="C1351" s="24" t="n">
        <v>451.3354249760741</v>
      </c>
      <c r="D1351" s="8" t="n">
        <v>283.095382744502</v>
      </c>
    </row>
    <row r="1352">
      <c r="A1352" s="6" t="n">
        <v>46160</v>
      </c>
      <c r="B1352" s="23" t="n">
        <v>224.7324620952823</v>
      </c>
      <c r="C1352" s="23" t="n">
        <v>450.4785404748896</v>
      </c>
      <c r="D1352" s="5" t="n">
        <v>282.667635663757</v>
      </c>
    </row>
    <row r="1353">
      <c r="A1353" s="9" t="n">
        <v>46161</v>
      </c>
      <c r="B1353" s="24" t="n">
        <v>222.2898989280643</v>
      </c>
      <c r="C1353" s="24" t="n">
        <v>443.44269340791</v>
      </c>
      <c r="D1353" s="8" t="n">
        <v>276.3047270121639</v>
      </c>
    </row>
    <row r="1354">
      <c r="A1354" s="6" t="n">
        <v>46162</v>
      </c>
      <c r="B1354" s="23" t="n">
        <v>222.8549288607082</v>
      </c>
      <c r="C1354" s="23" t="n">
        <v>454.8736230166974</v>
      </c>
      <c r="D1354" s="5" t="n">
        <v>281.1972104550924</v>
      </c>
    </row>
    <row r="1355">
      <c r="A1355" s="9" t="n">
        <v>46163</v>
      </c>
      <c r="B1355" s="24" t="n">
        <v>222.4572715162674</v>
      </c>
      <c r="C1355" s="24" t="n">
        <v>461.066610818286</v>
      </c>
      <c r="D1355" s="8" t="n">
        <v>283.4964096556902</v>
      </c>
    </row>
    <row r="1356">
      <c r="A1356" s="6" t="n">
        <v>46164</v>
      </c>
      <c r="B1356" s="23" t="n">
        <v>224.2833732430437</v>
      </c>
      <c r="C1356" s="23" t="n">
        <v>469.4145362586085</v>
      </c>
      <c r="D1356" s="5" t="n">
        <v>285.1806982061893</v>
      </c>
    </row>
    <row r="1357">
      <c r="A1357" s="9" t="n">
        <v>46168</v>
      </c>
      <c r="B1357" s="24" t="n">
        <v>229.4908456841322</v>
      </c>
      <c r="C1357" s="24" t="n">
        <v>488.9970783143065</v>
      </c>
      <c r="D1357" s="8" t="n">
        <v>294.0566694002148</v>
      </c>
    </row>
    <row r="1358">
      <c r="A1358" s="6" t="n">
        <v>46169</v>
      </c>
      <c r="B1358" s="23" t="n">
        <v>228.1238452733627</v>
      </c>
      <c r="C1358" s="23" t="n">
        <v>499.9030068211773</v>
      </c>
      <c r="D1358" s="5" t="n">
        <v>295.0726069615017</v>
      </c>
    </row>
    <row r="1359">
      <c r="A1359" s="9" t="n">
        <v>46170</v>
      </c>
      <c r="B1359" s="24" t="n">
        <v>227.7144202872903</v>
      </c>
      <c r="C1359" s="24" t="n">
        <v>503.3407430701703</v>
      </c>
      <c r="D1359" s="8" t="n">
        <v>296.8103562481904</v>
      </c>
    </row>
    <row r="1360">
      <c r="A1360" s="6" t="n">
        <v>46171</v>
      </c>
      <c r="B1360" s="23" t="n">
        <v>225.2552130992189</v>
      </c>
      <c r="C1360" s="23" t="n">
        <v>505.4348519107214</v>
      </c>
      <c r="D1360" s="5" t="n">
        <v>296.3826091674454</v>
      </c>
    </row>
    <row r="1361">
      <c r="A1361" s="9" t="n">
        <v>46174</v>
      </c>
      <c r="B1361" s="24" t="n">
        <v>227.2000735521844</v>
      </c>
      <c r="C1361" s="24" t="n">
        <v>509.3981749190422</v>
      </c>
      <c r="D1361" s="8" t="n">
        <v>298.4411840624999</v>
      </c>
    </row>
    <row r="1362">
      <c r="A1362" s="6" t="n">
        <v>46175</v>
      </c>
      <c r="B1362" s="23" t="n">
        <v>227.668319194551</v>
      </c>
      <c r="C1362" s="23" t="n">
        <v>522.6677661220697</v>
      </c>
      <c r="D1362" s="5" t="n">
        <v>303.6277525471613</v>
      </c>
    </row>
    <row r="1363">
      <c r="A1363" s="9" t="n">
        <v>46176</v>
      </c>
      <c r="B1363" s="24" t="n">
        <v>226.7345035737836</v>
      </c>
      <c r="C1363" s="24" t="n">
        <v>519.2925778344448</v>
      </c>
      <c r="D1363" s="8" t="n">
        <v>300.125493010075</v>
      </c>
    </row>
    <row r="1364">
      <c r="A1364" s="6" t="n">
        <v>46177</v>
      </c>
      <c r="B1364" s="23" t="n">
        <v>224.2716495794344</v>
      </c>
      <c r="C1364" s="23" t="n">
        <v>525.5284166578332</v>
      </c>
      <c r="D1364" s="5" t="n">
        <v>298.7887502374984</v>
      </c>
    </row>
    <row r="1365">
      <c r="A1365" s="9" t="n">
        <v>46178</v>
      </c>
      <c r="B1365" s="24" t="n">
        <v>219.6483899502213</v>
      </c>
      <c r="C1365" s="24" t="n">
        <v>514.2877714856738</v>
      </c>
      <c r="D1365" s="8" t="n">
        <v>285.1806982061893</v>
      </c>
    </row>
    <row r="1366">
      <c r="A1366" s="6" t="n">
        <v>46181</v>
      </c>
      <c r="B1366" s="23" t="n">
        <v>217.1250833610391</v>
      </c>
      <c r="C1366" s="23" t="n">
        <v>513.1119985180223</v>
      </c>
      <c r="D1366" s="5" t="n">
        <v>284.2984430809905</v>
      </c>
    </row>
    <row r="1367">
      <c r="A1367" s="9" t="n">
        <v>46182</v>
      </c>
      <c r="B1367" s="24" t="n">
        <v>215.1017400911626</v>
      </c>
      <c r="C1367" s="24" t="n">
        <v>522.4616384115669</v>
      </c>
      <c r="D1367" s="8" t="n">
        <v>284.4856066503442</v>
      </c>
    </row>
    <row r="1368">
      <c r="A1368" s="6" t="n">
        <v>46183</v>
      </c>
      <c r="B1368" s="23" t="n">
        <v>212.8457286207215</v>
      </c>
      <c r="C1368" s="23" t="n">
        <v>516.0682757231937</v>
      </c>
      <c r="D1368" s="5" t="n">
        <v>278.6039262127617</v>
      </c>
    </row>
    <row r="1369">
      <c r="A1369" s="9" t="n">
        <v>46184</v>
      </c>
      <c r="B1369" s="24" t="n">
        <v>215.6523000264911</v>
      </c>
      <c r="C1369" s="24" t="n">
        <v>543.6954243220239</v>
      </c>
      <c r="D1369" s="8" t="n">
        <v>291.5168662911497</v>
      </c>
    </row>
    <row r="1370">
      <c r="A1370" s="6" t="n">
        <v>46185</v>
      </c>
      <c r="B1370" s="23" t="n">
        <v>219.6707103323349</v>
      </c>
      <c r="C1370" s="23" t="n">
        <v>561.5216339341623</v>
      </c>
      <c r="D1370" s="5" t="n">
        <v>296.3558686008126</v>
      </c>
    </row>
    <row r="1371">
      <c r="A1371" s="9" t="n">
        <v>46188</v>
      </c>
      <c r="B1371" s="24" t="n">
        <v>221.164380658042</v>
      </c>
      <c r="C1371" s="24" t="n">
        <v>555.7578831609221</v>
      </c>
      <c r="D1371" s="8" t="n">
        <v>296.9707792509113</v>
      </c>
    </row>
    <row r="1372">
      <c r="A1372" s="6" t="n">
        <v>46189</v>
      </c>
      <c r="B1372" s="23" t="n">
        <v>219.2811484293574</v>
      </c>
      <c r="C1372" s="23" t="n">
        <v>554.1621391450129</v>
      </c>
      <c r="D1372" s="5" t="n">
        <v>295.2330095671466</v>
      </c>
    </row>
    <row r="1373">
      <c r="A1373" s="9" t="n">
        <v>46190</v>
      </c>
      <c r="B1373" s="24" t="n">
        <v>215.1555374706611</v>
      </c>
      <c r="C1373" s="24" t="n">
        <v>547.8944478460392</v>
      </c>
      <c r="D1373" s="8" t="n">
        <v>287.7472418818872</v>
      </c>
    </row>
    <row r="1374">
      <c r="A1374" s="6" t="n">
        <v>46191</v>
      </c>
      <c r="B1374" s="23" t="n">
        <v>211.658173095924</v>
      </c>
      <c r="C1374" s="23" t="n">
        <v>544.5483432910856</v>
      </c>
      <c r="D1374" s="5" t="n">
        <v>281.6516981024702</v>
      </c>
    </row>
    <row r="1375">
      <c r="A1375" s="9" t="n">
        <v>46195</v>
      </c>
      <c r="B1375" s="24" t="n">
        <v>211.2995986426579</v>
      </c>
      <c r="C1375" s="24" t="n">
        <v>548.0540662566301</v>
      </c>
      <c r="D1375" s="8" t="n">
        <v>280.1278121576159</v>
      </c>
    </row>
    <row r="1376">
      <c r="A1376" s="6" t="n">
        <v>46196</v>
      </c>
      <c r="B1376" s="23" t="n">
        <v>206.9085657311734</v>
      </c>
      <c r="C1376" s="23" t="n">
        <v>533.278326617792</v>
      </c>
      <c r="D1376" s="5" t="n">
        <v>272.1073555221565</v>
      </c>
    </row>
    <row r="1377">
      <c r="A1377" s="9" t="n">
        <v>46197</v>
      </c>
      <c r="B1377" s="24" t="n">
        <v>204.7098822641105</v>
      </c>
      <c r="C1377" s="24" t="n">
        <v>527.7114278159336</v>
      </c>
      <c r="D1377" s="8" t="n">
        <v>267.8297827293266</v>
      </c>
    </row>
    <row r="1378">
      <c r="A1378" s="6" t="n">
        <v>46198</v>
      </c>
      <c r="B1378" s="23" t="n">
        <v>204.6533190249793</v>
      </c>
      <c r="C1378" s="23" t="n">
        <v>539.1572653194922</v>
      </c>
      <c r="D1378" s="5" t="n">
        <v>270.1557224965572</v>
      </c>
    </row>
    <row r="1379">
      <c r="A1379" s="9" t="n">
        <v>46199</v>
      </c>
      <c r="B1379" s="24" t="n">
        <v>199.936399229449</v>
      </c>
      <c r="C1379" s="24" t="n">
        <v>525.7567522219629</v>
      </c>
      <c r="D1379" s="8" t="n">
        <v>265.0493553147182</v>
      </c>
    </row>
    <row r="1380">
      <c r="A1380" s="6" t="n">
        <v>46202</v>
      </c>
      <c r="B1380" s="23" t="n">
        <v>202.9681726907407</v>
      </c>
      <c r="C1380" s="23" t="n">
        <v>507.3438159437063</v>
      </c>
      <c r="D1380" s="5" t="n">
        <v>265.2097579203631</v>
      </c>
    </row>
    <row r="1381">
      <c r="A1381" s="9" t="n">
        <v>46203</v>
      </c>
      <c r="B1381" s="24" t="n">
        <v>201.5912750117814</v>
      </c>
      <c r="C1381" s="24" t="n">
        <v>503.6038843096995</v>
      </c>
      <c r="D1381" s="8" t="n">
        <v>263.097722289119</v>
      </c>
    </row>
    <row r="1382">
      <c r="A1382" s="6" t="n">
        <v>46204</v>
      </c>
      <c r="B1382" s="23" t="n">
        <v>200.2146537543259</v>
      </c>
      <c r="C1382" s="23" t="n">
        <v>501.3987246059822</v>
      </c>
      <c r="D1382" s="5" t="n">
        <v>258.9538115353012</v>
      </c>
    </row>
    <row r="1383">
      <c r="A1383" s="9" t="n">
        <v>46205</v>
      </c>
      <c r="B1383" s="24" t="n">
        <v>203.2306111806357</v>
      </c>
      <c r="C1383" s="24" t="n">
        <v>498.6821945392991</v>
      </c>
      <c r="D1383" s="8" t="n">
        <v>262.5095522056531</v>
      </c>
    </row>
    <row r="1384">
      <c r="A1384" s="6" t="n">
        <v>46209</v>
      </c>
      <c r="B1384" s="23" t="n">
        <v>207.8345774244721</v>
      </c>
      <c r="C1384" s="23" t="n">
        <v>506.3665999337769</v>
      </c>
      <c r="D1384" s="5" t="n">
        <v>267.6961002932386</v>
      </c>
    </row>
    <row r="1385">
      <c r="A1385" s="9" t="n">
        <v>46210</v>
      </c>
      <c r="B1385" s="24" t="n">
        <v>204.8680782331118</v>
      </c>
      <c r="C1385" s="24" t="n">
        <v>498.2857738505228</v>
      </c>
      <c r="D1385" s="8" t="n">
        <v>263.1511830253086</v>
      </c>
    </row>
    <row r="1386">
      <c r="A1386" s="6" t="n">
        <v>46211</v>
      </c>
      <c r="B1386" s="23" t="n">
        <v>204.5019785888452</v>
      </c>
      <c r="C1386" s="23" t="n">
        <v>499.2920146255018</v>
      </c>
      <c r="D1386" s="5" t="n">
        <v>260.2103530050553</v>
      </c>
    </row>
    <row r="1387">
      <c r="A1387" s="9" t="n">
        <v>46212</v>
      </c>
      <c r="B1387" s="24" t="n">
        <v>202.848941402304</v>
      </c>
      <c r="C1387" s="24" t="n">
        <v>497.638672853344</v>
      </c>
      <c r="D1387" s="8" t="n">
        <v>259.5687017883238</v>
      </c>
    </row>
    <row r="1388">
      <c r="A1388" s="6" t="n">
        <v>46213</v>
      </c>
      <c r="B1388" s="23" t="n">
        <v>206.71790562934</v>
      </c>
      <c r="C1388" s="23" t="n">
        <v>503.2291814567288</v>
      </c>
      <c r="D1388" s="5" t="n">
        <v>264.9958945785286</v>
      </c>
    </row>
    <row r="1389">
      <c r="A1389" s="9" t="n">
        <v>46216</v>
      </c>
      <c r="B1389" s="24" t="n">
        <v>206.6324505892894</v>
      </c>
      <c r="C1389" s="24" t="n">
        <v>506.9943191208025</v>
      </c>
      <c r="D1389" s="8" t="n">
        <v>265.503842962096</v>
      </c>
    </row>
    <row r="1390">
      <c r="A1390" s="6" t="n">
        <v>46217</v>
      </c>
      <c r="B1390" s="23" t="n">
        <v>208.7696654188734</v>
      </c>
      <c r="C1390" s="23" t="n">
        <v>514.2187521807421</v>
      </c>
      <c r="D1390" s="5" t="n">
        <v>270.6904114467575</v>
      </c>
    </row>
    <row r="1391">
      <c r="A1391" s="9" t="n">
        <v>46218</v>
      </c>
      <c r="B1391" s="24" t="n">
        <v>212.6013944866907</v>
      </c>
      <c r="C1391" s="24" t="n">
        <v>520.3270499727477</v>
      </c>
      <c r="D1391" s="8" t="n">
        <v>272.2944986944341</v>
      </c>
    </row>
    <row r="1392">
      <c r="A1392" s="6" t="n">
        <v>46219</v>
      </c>
      <c r="B1392" s="23" t="n">
        <v>210.1824025126122</v>
      </c>
      <c r="C1392" s="23" t="n">
        <v>514.4818266307703</v>
      </c>
      <c r="D1392" s="5" t="n">
        <v>268.0971272044268</v>
      </c>
    </row>
    <row r="1393">
      <c r="A1393" s="9" t="n">
        <v>46220</v>
      </c>
      <c r="B1393" s="24" t="n">
        <v>210.5093921130484</v>
      </c>
      <c r="C1393" s="24" t="n">
        <v>513.4917552436608</v>
      </c>
      <c r="D1393" s="8" t="n">
        <v>267.9367245987818</v>
      </c>
    </row>
    <row r="1394">
      <c r="A1394" s="6" t="n">
        <v>46223</v>
      </c>
      <c r="B1394" s="23" t="n">
        <v>212.1416916379897</v>
      </c>
      <c r="C1394" s="23" t="n">
        <v>506.5113043220873</v>
      </c>
      <c r="D1394" s="5" t="n">
        <v>264.6750689701628</v>
      </c>
    </row>
    <row r="1395">
      <c r="A1395" s="9" t="n">
        <v>46224</v>
      </c>
      <c r="B1395" s="24" t="n">
        <v>212.7002755175336</v>
      </c>
      <c r="C1395" s="24" t="n">
        <v>516.5008468438314</v>
      </c>
      <c r="D1395" s="8" t="n">
        <v>268.4179528127925</v>
      </c>
    </row>
    <row r="1396">
      <c r="A1396" s="6" t="n">
        <v>46225</v>
      </c>
      <c r="B1396" s="23" t="n">
        <v>213.7330968118471</v>
      </c>
      <c r="C1396" s="23" t="n">
        <v>520.1671769810508</v>
      </c>
      <c r="D1396" s="5" t="n">
        <v>271.8132704804236</v>
      </c>
    </row>
    <row r="1397">
      <c r="A1397" s="9" t="n">
        <v>46226</v>
      </c>
      <c r="B1397" s="24" t="n">
        <v>215.109472695351</v>
      </c>
      <c r="C1397" s="24" t="n">
        <v>536.6036395152262</v>
      </c>
      <c r="D1397" s="8" t="n">
        <v>272.2410379582445</v>
      </c>
    </row>
    <row r="1398">
      <c r="A1398" s="6" t="n">
        <v>46227</v>
      </c>
      <c r="B1398" s="23" t="n">
        <v>214.0839744070542</v>
      </c>
      <c r="C1398" s="23" t="n">
        <v>549.6397077312259</v>
      </c>
      <c r="D1398" s="5" t="n">
        <v>276.6790133567193</v>
      </c>
    </row>
    <row r="1399">
      <c r="A1399" s="9" t="n">
        <v>46230</v>
      </c>
      <c r="B1399" s="24" t="n">
        <v>216.7018571932281</v>
      </c>
      <c r="C1399" s="24" t="n">
        <v>547.3660991408626</v>
      </c>
      <c r="D1399" s="8" t="n">
        <v>278.3098411710287</v>
      </c>
    </row>
    <row r="1400">
      <c r="A1400" s="6" t="n">
        <v>46231</v>
      </c>
      <c r="B1400" s="23" t="n">
        <v>217.6320786021495</v>
      </c>
      <c r="C1400" s="23" t="n">
        <v>555.0360613502766</v>
      </c>
      <c r="D1400" s="5" t="n">
        <v>279.1386355600379</v>
      </c>
    </row>
    <row r="1401">
      <c r="A1401" s="9" t="n">
        <v>46232</v>
      </c>
      <c r="B1401" s="24" t="n">
        <v>219.3304280165314</v>
      </c>
      <c r="C1401" s="24" t="n">
        <v>530.0015968443392</v>
      </c>
      <c r="D1401" s="8" t="n">
        <v>277.0532997012746</v>
      </c>
    </row>
    <row r="1402">
      <c r="A1402" s="6" t="n">
        <v>46233</v>
      </c>
      <c r="B1402" s="23" t="n">
        <v>223.7917396656291</v>
      </c>
      <c r="C1402" s="23" t="n">
        <v>528.5386034956393</v>
      </c>
      <c r="D1402" s="5" t="n">
        <v>284.5390673865339</v>
      </c>
    </row>
    <row r="1403">
      <c r="A1403" s="9" t="n">
        <v>46234</v>
      </c>
      <c r="B1403" s="24" t="n">
        <v>222.4392299586456</v>
      </c>
      <c r="C1403" s="24" t="n">
        <v>532.4426878337206</v>
      </c>
      <c r="D1403" s="8" t="n">
        <v>281.9992642774688</v>
      </c>
    </row>
    <row r="1404">
      <c r="A1404" s="6" t="n">
        <v>46237</v>
      </c>
      <c r="B1404" s="23" t="n">
        <v>224.1466053466778</v>
      </c>
      <c r="C1404" s="23" t="n">
        <v>541.6673662424568</v>
      </c>
      <c r="D1404" s="5" t="n">
        <v>282.2933289221257</v>
      </c>
    </row>
    <row r="1405">
      <c r="A1405" s="9" t="n">
        <v>46238</v>
      </c>
      <c r="B1405" s="24" t="n">
        <v>227.0580666734534</v>
      </c>
      <c r="C1405" s="24" t="n">
        <v>566.1505659439035</v>
      </c>
      <c r="D1405" s="8" t="n">
        <v>290.1533829519403</v>
      </c>
    </row>
    <row r="1406">
      <c r="A1406" s="6" t="n">
        <v>46239</v>
      </c>
      <c r="B1406" s="23" t="n">
        <v>228.669247948292</v>
      </c>
      <c r="C1406" s="23" t="n">
        <v>573.9229631684709</v>
      </c>
      <c r="D1406" s="5" t="n">
        <v>294.0834099668476</v>
      </c>
    </row>
    <row r="1407">
      <c r="A1407" s="9" t="n">
        <v>46240</v>
      </c>
      <c r="B1407" s="24" t="n">
        <v>227.1917568170815</v>
      </c>
      <c r="C1407" s="24" t="n">
        <v>571.7024840355645</v>
      </c>
      <c r="D1407" s="8" t="n">
        <v>290.8752354714942</v>
      </c>
    </row>
    <row r="1408">
      <c r="A1408" s="6" t="n">
        <v>46241</v>
      </c>
      <c r="B1408" s="23" t="n">
        <v>227.0664822460721</v>
      </c>
      <c r="C1408" s="23" t="n">
        <v>585.6735261244228</v>
      </c>
      <c r="D1408" s="5" t="n">
        <v>294.1368707030372</v>
      </c>
    </row>
    <row r="1409">
      <c r="A1409" s="9" t="n">
        <v>46244</v>
      </c>
      <c r="B1409" s="24" t="n">
        <v>227.6636490056378</v>
      </c>
      <c r="C1409" s="24" t="n">
        <v>584.9819348205713</v>
      </c>
      <c r="D1409" s="8" t="n">
        <v>294.2705531391253</v>
      </c>
    </row>
    <row r="1410">
      <c r="A1410" s="6" t="n">
        <v>46245</v>
      </c>
      <c r="B1410" s="23" t="n">
        <v>223.4192351122269</v>
      </c>
      <c r="C1410" s="23" t="n">
        <v>579.9002718723074</v>
      </c>
      <c r="D1410" s="5" t="n">
        <v>292.3188997164501</v>
      </c>
    </row>
    <row r="1411">
      <c r="A1411" s="9" t="n">
        <v>46246</v>
      </c>
      <c r="B1411" s="24" t="n">
        <v>225.2310225729561</v>
      </c>
      <c r="C1411" s="24" t="n">
        <v>581.5856303882133</v>
      </c>
      <c r="D1411" s="8" t="n">
        <v>293.0407522360039</v>
      </c>
    </row>
    <row r="1412">
      <c r="A1412" s="6" t="n">
        <v>46247</v>
      </c>
      <c r="B1412" s="23" t="n">
        <v>224.3729638243122</v>
      </c>
      <c r="C1412" s="23" t="n">
        <v>579.9680295984215</v>
      </c>
      <c r="D1412" s="5" t="n">
        <v>290.0731816491179</v>
      </c>
    </row>
    <row r="1413">
      <c r="A1413" s="9" t="n">
        <v>46248</v>
      </c>
      <c r="B1413" s="24" t="n">
        <v>224.4564221440671</v>
      </c>
      <c r="C1413" s="24" t="n">
        <v>581.171780335085</v>
      </c>
      <c r="D1413" s="8" t="n">
        <v>288.6294970070861</v>
      </c>
    </row>
    <row r="1414">
      <c r="A1414" s="6" t="n">
        <v>46251</v>
      </c>
      <c r="B1414" s="23" t="n">
        <v>226.6443456160372</v>
      </c>
      <c r="C1414" s="23" t="n">
        <v>588.3407720936393</v>
      </c>
      <c r="D1414" s="5" t="n">
        <v>289.5384926989177</v>
      </c>
    </row>
    <row r="1415">
      <c r="A1415" s="9" t="n">
        <v>46252</v>
      </c>
      <c r="B1415" s="24" t="n">
        <v>223.9549910487463</v>
      </c>
      <c r="C1415" s="24" t="n">
        <v>572.5192487902402</v>
      </c>
      <c r="D1415" s="8" t="n">
        <v>285.234179339455</v>
      </c>
    </row>
    <row r="1416">
      <c r="A1416" s="6" t="n">
        <v>46253</v>
      </c>
      <c r="B1416" s="23" t="n">
        <v>223.5874474118412</v>
      </c>
      <c r="C1416" s="23" t="n">
        <v>547.9343646325573</v>
      </c>
      <c r="D1416" s="5" t="n">
        <v>285.2608995090118</v>
      </c>
    </row>
    <row r="1417">
      <c r="A1417" s="9" t="n">
        <v>46254</v>
      </c>
      <c r="B1417" s="24" t="n">
        <v>223.1171611432346</v>
      </c>
      <c r="C1417" s="24" t="n">
        <v>527.6973029969203</v>
      </c>
      <c r="D1417" s="8" t="n">
        <v>280.1812932908816</v>
      </c>
    </row>
    <row r="1418">
      <c r="A1418" s="6" t="n">
        <v>46255</v>
      </c>
      <c r="B1418" s="23" t="n">
        <v>224.3320677551328</v>
      </c>
      <c r="C1418" s="23" t="n">
        <v>534.7166990994593</v>
      </c>
      <c r="D1418" s="5" t="n">
        <v>286.5976422815884</v>
      </c>
    </row>
    <row r="1419">
      <c r="A1419" s="9" t="n">
        <v>46258</v>
      </c>
      <c r="B1419" s="24" t="n">
        <v>226.3419409748376</v>
      </c>
      <c r="C1419" s="24" t="n">
        <v>529.7229873582799</v>
      </c>
      <c r="D1419" s="8" t="n">
        <v>287.8274635817857</v>
      </c>
    </row>
    <row r="1420">
      <c r="A1420" s="6" t="n">
        <v>46259</v>
      </c>
      <c r="B1420" s="23" t="n">
        <v>228.2197243448213</v>
      </c>
      <c r="C1420" s="23" t="n">
        <v>539.7499098983044</v>
      </c>
      <c r="D1420" s="5" t="n">
        <v>291.1693205132271</v>
      </c>
    </row>
    <row r="1421">
      <c r="A1421" s="9" t="n">
        <v>46260</v>
      </c>
      <c r="B1421" s="24" t="n">
        <v>232.9748031499952</v>
      </c>
      <c r="C1421" s="24" t="n">
        <v>542.2668331594766</v>
      </c>
      <c r="D1421" s="8" t="n">
        <v>290.3405261242179</v>
      </c>
    </row>
    <row r="1422">
      <c r="A1422" s="6" t="n">
        <v>46261</v>
      </c>
      <c r="B1422" s="23" t="n">
        <v>232.8438524769506</v>
      </c>
      <c r="C1422" s="23" t="n">
        <v>549.1882048543146</v>
      </c>
      <c r="D1422" s="5" t="n">
        <v>293.3615778443697</v>
      </c>
    </row>
    <row r="1423">
      <c r="A1423" s="9" t="n">
        <v>46262</v>
      </c>
      <c r="B1423" s="24" t="n">
        <v>233.5874114533011</v>
      </c>
      <c r="C1423" s="24" t="n">
        <v>541.3006814791896</v>
      </c>
      <c r="D1423" s="8" t="n">
        <v>290.5811504297613</v>
      </c>
    </row>
    <row r="1424">
      <c r="A1424" s="6" t="n">
        <v>46265</v>
      </c>
      <c r="B1424" s="23" t="n">
        <v>232.6352645808321</v>
      </c>
      <c r="C1424" s="23" t="n">
        <v>537.1257199330391</v>
      </c>
      <c r="D1424" s="5" t="n">
        <v>288.7631794431741</v>
      </c>
    </row>
    <row r="1425">
      <c r="A1425" s="9" t="n">
        <v>46266</v>
      </c>
      <c r="B1425" s="24" t="n">
        <v>232.2323525811161</v>
      </c>
      <c r="C1425" s="24" t="n">
        <v>535.7937020736389</v>
      </c>
      <c r="D1425" s="8" t="n">
        <v>289.6454141712969</v>
      </c>
    </row>
    <row r="1426">
      <c r="A1426" s="6" t="n">
        <v>46267</v>
      </c>
      <c r="B1426" s="23" t="n">
        <v>232.9252182194764</v>
      </c>
      <c r="C1426" s="23" t="n">
        <v>552.1475716142797</v>
      </c>
      <c r="D1426" s="5" t="n">
        <v>294.7785219197687</v>
      </c>
    </row>
    <row r="1427">
      <c r="A1427" s="9" t="n">
        <v>46268</v>
      </c>
      <c r="B1427" s="24" t="n">
        <v>235.0448983471322</v>
      </c>
      <c r="C1427" s="24" t="n">
        <v>553.7838146699845</v>
      </c>
      <c r="D1427" s="8" t="n">
        <v>296.3558686008126</v>
      </c>
    </row>
    <row r="1428">
      <c r="A1428" s="6" t="n">
        <v>46269</v>
      </c>
      <c r="B1428" s="23" t="n">
        <v>237.6354318297875</v>
      </c>
      <c r="C1428" s="23" t="n">
        <v>560.9939745344351</v>
      </c>
      <c r="D1428" s="5" t="n">
        <v>296.7301549453679</v>
      </c>
    </row>
    <row r="1429">
      <c r="A1429" s="9" t="n">
        <v>46273</v>
      </c>
      <c r="B1429" s="24" t="n">
        <v>234.6314495489625</v>
      </c>
      <c r="C1429" s="24" t="n">
        <v>553.5222911532951</v>
      </c>
      <c r="D1429" s="8" t="n">
        <v>297.2648642926442</v>
      </c>
    </row>
    <row r="1430">
      <c r="A1430" s="6" t="n">
        <v>46274</v>
      </c>
      <c r="B1430" s="23" t="n">
        <v>235.3521521215322</v>
      </c>
      <c r="C1430" s="23" t="n">
        <v>549.0540894443357</v>
      </c>
      <c r="D1430" s="5" t="n">
        <v>297.0242399871009</v>
      </c>
    </row>
    <row r="1431">
      <c r="A1431" s="9" t="n">
        <v>46275</v>
      </c>
      <c r="B1431" s="24" t="n">
        <v>233.3256482625876</v>
      </c>
      <c r="C1431" s="24" t="n">
        <v>536.7533861210031</v>
      </c>
      <c r="D1431" s="8" t="n">
        <v>290.474208560306</v>
      </c>
    </row>
  </sheetData>
  <autoFilter ref="A3:D1431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2026-09-10T19:06:37Z</dcterms:created>
  <dcterms:modified xmlns:dcterms="http://purl.org/dc/terms/" xmlns:xsi="http://www.w3.org/2001/XMLSchema-instance" xsi:type="dcterms:W3CDTF">2026-09-10T19:06:42Z</dcterms:modified>
</cp:coreProperties>
</file>