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19:10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0.86191</v>
      </c>
      <c r="C9" s="6" t="n">
        <v>46189</v>
      </c>
    </row>
    <row r="10">
      <c r="A10" s="7" t="inlineStr">
        <is>
          <t>USD por EUR</t>
        </is>
      </c>
      <c r="B10" s="11" t="n">
        <v>1.160213943451172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0.74504</v>
      </c>
      <c r="C15" s="6" t="n">
        <v>46189</v>
      </c>
    </row>
    <row r="16">
      <c r="A16" s="7" t="inlineStr">
        <is>
          <t>USD por GBP</t>
        </is>
      </c>
      <c r="B16" s="11" t="n">
        <v>1.342209814238162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0.79452</v>
      </c>
      <c r="C21" s="6" t="n">
        <v>46189</v>
      </c>
    </row>
    <row r="22">
      <c r="A22" s="7" t="inlineStr">
        <is>
          <t>USD por CHF</t>
        </is>
      </c>
      <c r="B22" s="11" t="n">
        <v>1.25862155767004</v>
      </c>
      <c r="C22" s="9" t="n">
        <v>46189</v>
      </c>
    </row>
    <row r="23">
      <c r="A23" s="4" t="inlineStr">
        <is>
          <t>AUD por USD</t>
        </is>
      </c>
      <c r="B23" s="10" t="n">
        <v>1.4162</v>
      </c>
      <c r="C23" s="6" t="n">
        <v>46189</v>
      </c>
    </row>
    <row r="24">
      <c r="A24" s="7" t="inlineStr">
        <is>
          <t>USD por AUD</t>
        </is>
      </c>
      <c r="B24" s="11" t="n">
        <v>0.7061149555147579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19:10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0.86191</v>
      </c>
      <c r="G1996" s="18" t="n">
        <v>1.160213943451172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0.74504</v>
      </c>
      <c r="M1996" s="18" t="n">
        <v>1.342209814238162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0.79452</v>
      </c>
      <c r="S1996" s="18" t="n">
        <v>1.25862155767004</v>
      </c>
      <c r="T1996" s="10" t="n">
        <v>1.4162</v>
      </c>
      <c r="U1996" s="18" t="n">
        <v>0.7061149555147579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2026-06-16T19:10:57Z</dcterms:created>
  <dcterms:modified xsi:type="dcterms:W3CDTF">2026-06-16T19:11:01Z</dcterms:modified>
</cp:coreProperties>
</file>