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'Diario'!$A$3:$AE$2100</definedName>
    <definedName name="_xlnm._FilterDatabase" localSheetId="2" hidden="1">'Macro EE. UU.'!$A$3:$E$71</definedName>
    <definedName name="_xlnm._FilterDatabase" localSheetId="3" hidden="1">'Acereras'!$A$3:$D$1443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'Diario'!$A$4:$A$2100</f>
            </numRef>
          </cat>
          <val>
            <numRef>
              <f>'Diario'!$B$4:$B$2100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'Diario'!$A$4:$A$2100</f>
            </numRef>
          </cat>
          <val>
            <numRef>
              <f>'Diario'!$C$4:$C$2100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'Diario'!$A$4:$A$2100</f>
            </numRef>
          </cat>
          <val>
            <numRef>
              <f>'Diario'!$F$4:$F$2100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'Diario'!$A$4:$A$2100</f>
            </numRef>
          </cat>
          <val>
            <numRef>
              <f>'Diario'!$H$4:$H$2100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'Diario'!$A$4:$A$2100</f>
            </numRef>
          </cat>
          <val>
            <numRef>
              <f>'Diario'!$J$4:$J$2100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'Diario'!$A$4:$A$2100</f>
            </numRef>
          </cat>
          <val>
            <numRef>
              <f>'Diario'!$L$4:$L$2100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'Diario'!$A$4:$A$2100</f>
            </numRef>
          </cat>
          <val>
            <numRef>
              <f>'Diario'!$N$4:$N$2100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'Diario'!$A$4:$A$2100</f>
            </numRef>
          </cat>
          <val>
            <numRef>
              <f>'Diario'!$P$4:$P$2100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'Diario'!$A$4:$A$2100</f>
            </numRef>
          </cat>
          <val>
            <numRef>
              <f>'Diario'!$R$4:$R$2100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'Diario'!$A$4:$A$2100</f>
            </numRef>
          </cat>
          <val>
            <numRef>
              <f>'Diario'!$T$4:$T$2100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'Diario'!$A$4:$A$2100</f>
            </numRef>
          </cat>
          <val>
            <numRef>
              <f>'Diario'!$V$4:$V$2100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'Diario'!$A$4:$A$2100</f>
            </numRef>
          </cat>
          <val>
            <numRef>
              <f>'Diario'!$X$4:$X$2100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'Diario'!$A$4:$A$2100</f>
            </numRef>
          </cat>
          <val>
            <numRef>
              <f>'Diario'!$Z$4:$Z$2100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'Diario'!$A$4:$A$2100</f>
            </numRef>
          </cat>
          <val>
            <numRef>
              <f>'Diario'!$AB$4:$AB$2100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'Diario'!$A$4:$A$2100</f>
            </numRef>
          </cat>
          <val>
            <numRef>
              <f>'Diario'!$AD$4:$AD$2100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2026-09-28 21:44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3.142999887466431</v>
      </c>
      <c r="C5" s="6" t="n">
        <v>46293</v>
      </c>
    </row>
    <row r="6">
      <c r="A6" s="7" t="inlineStr">
        <is>
          <t>S&amp;P 500</t>
        </is>
      </c>
      <c r="B6" s="8" t="n">
        <v>7743.41</v>
      </c>
      <c r="C6" s="9" t="n">
        <v>46290</v>
      </c>
    </row>
    <row r="7">
      <c r="A7" s="4" t="inlineStr">
        <is>
          <t>WTI ($/bbl)</t>
        </is>
      </c>
      <c r="B7" s="5" t="n">
        <v>96.41</v>
      </c>
      <c r="C7" s="6" t="n">
        <v>46287</v>
      </c>
    </row>
    <row r="8">
      <c r="A8" s="7" t="inlineStr">
        <is>
          <t>Brent ($/bbl)</t>
        </is>
      </c>
      <c r="B8" s="8" t="n">
        <v>114.89</v>
      </c>
      <c r="C8" s="9" t="n">
        <v>46287</v>
      </c>
    </row>
    <row r="9">
      <c r="A9" s="4" t="inlineStr">
        <is>
          <t>EUR por USD</t>
        </is>
      </c>
      <c r="B9" s="10" t="n">
        <v>0.87727</v>
      </c>
      <c r="C9" s="6" t="n">
        <v>46293</v>
      </c>
    </row>
    <row r="10">
      <c r="A10" s="7" t="inlineStr">
        <is>
          <t>USD por EUR</t>
        </is>
      </c>
      <c r="B10" s="11" t="n">
        <v>1.139899916787306</v>
      </c>
      <c r="C10" s="9" t="n">
        <v>46293</v>
      </c>
    </row>
    <row r="11">
      <c r="A11" s="4" t="inlineStr">
        <is>
          <t>JPY por USD</t>
        </is>
      </c>
      <c r="B11" s="5" t="n">
        <v>157.5</v>
      </c>
      <c r="C11" s="6" t="n">
        <v>46293</v>
      </c>
    </row>
    <row r="12">
      <c r="A12" s="7" t="inlineStr">
        <is>
          <t>USD por JPY</t>
        </is>
      </c>
      <c r="B12" s="11" t="n">
        <v>0.006349206349206349</v>
      </c>
      <c r="C12" s="9" t="n">
        <v>46293</v>
      </c>
    </row>
    <row r="13">
      <c r="A13" s="4" t="inlineStr">
        <is>
          <t>CNY por USD</t>
        </is>
      </c>
      <c r="B13" s="10" t="n">
        <v>6.7081</v>
      </c>
      <c r="C13" s="6" t="n">
        <v>46293</v>
      </c>
    </row>
    <row r="14">
      <c r="A14" s="7" t="inlineStr">
        <is>
          <t>USD por CNY</t>
        </is>
      </c>
      <c r="B14" s="11" t="n">
        <v>0.1490735081468672</v>
      </c>
      <c r="C14" s="9" t="n">
        <v>46293</v>
      </c>
    </row>
    <row r="15">
      <c r="A15" s="4" t="inlineStr">
        <is>
          <t>GBP por USD</t>
        </is>
      </c>
      <c r="B15" s="10" t="n">
        <v>0.75369</v>
      </c>
      <c r="C15" s="6" t="n">
        <v>46293</v>
      </c>
    </row>
    <row r="16">
      <c r="A16" s="7" t="inlineStr">
        <is>
          <t>USD por GBP</t>
        </is>
      </c>
      <c r="B16" s="11" t="n">
        <v>1.326805450516791</v>
      </c>
      <c r="C16" s="9" t="n">
        <v>46293</v>
      </c>
    </row>
    <row r="17">
      <c r="A17" s="4" t="inlineStr">
        <is>
          <t>MXN por USD</t>
        </is>
      </c>
      <c r="B17" s="10" t="n">
        <v>17.7391</v>
      </c>
      <c r="C17" s="6" t="n">
        <v>46293</v>
      </c>
    </row>
    <row r="18">
      <c r="A18" s="7" t="inlineStr">
        <is>
          <t>USD por MXN</t>
        </is>
      </c>
      <c r="B18" s="11" t="n">
        <v>0.05637264573738239</v>
      </c>
      <c r="C18" s="9" t="n">
        <v>46293</v>
      </c>
    </row>
    <row r="19">
      <c r="A19" s="4" t="inlineStr">
        <is>
          <t>CAD por USD</t>
        </is>
      </c>
      <c r="B19" s="10" t="n">
        <v>1.4139</v>
      </c>
      <c r="C19" s="6" t="n">
        <v>46293</v>
      </c>
    </row>
    <row r="20">
      <c r="A20" s="7" t="inlineStr">
        <is>
          <t>USD por CAD</t>
        </is>
      </c>
      <c r="B20" s="11" t="n">
        <v>0.7072635971426551</v>
      </c>
      <c r="C20" s="9" t="n">
        <v>46293</v>
      </c>
    </row>
    <row r="21">
      <c r="A21" s="4" t="inlineStr">
        <is>
          <t>BRL por USD</t>
        </is>
      </c>
      <c r="B21" s="10" t="n">
        <v>5.1902</v>
      </c>
      <c r="C21" s="6" t="n">
        <v>46293</v>
      </c>
    </row>
    <row r="22">
      <c r="A22" s="7" t="inlineStr">
        <is>
          <t>USD por BRL</t>
        </is>
      </c>
      <c r="B22" s="11" t="n">
        <v>0.1926708026665639</v>
      </c>
      <c r="C22" s="9" t="n">
        <v>46293</v>
      </c>
    </row>
    <row r="23">
      <c r="A23" s="4" t="inlineStr">
        <is>
          <t>AUD por USD</t>
        </is>
      </c>
      <c r="B23" s="10" t="n">
        <v>1.4239</v>
      </c>
      <c r="C23" s="6" t="n">
        <v>46293</v>
      </c>
    </row>
    <row r="24">
      <c r="A24" s="7" t="inlineStr">
        <is>
          <t>USD por AUD</t>
        </is>
      </c>
      <c r="B24" s="11" t="n">
        <v>0.7022965095863474</v>
      </c>
      <c r="C24" s="9" t="n">
        <v>46293</v>
      </c>
    </row>
    <row r="25">
      <c r="A25" s="4" t="inlineStr">
        <is>
          <t>INR por USD</t>
        </is>
      </c>
      <c r="B25" s="5" t="n">
        <v>95.81</v>
      </c>
      <c r="C25" s="6" t="n">
        <v>46293</v>
      </c>
    </row>
    <row r="26">
      <c r="A26" s="7" t="inlineStr">
        <is>
          <t>USD por INR</t>
        </is>
      </c>
      <c r="B26" s="11" t="n">
        <v>0.01043732387015969</v>
      </c>
      <c r="C26" s="9" t="n">
        <v>46293</v>
      </c>
    </row>
    <row r="27">
      <c r="A27" s="4" t="inlineStr">
        <is>
          <t>KRW por USD</t>
        </is>
      </c>
      <c r="B27" s="5" t="n">
        <v>1357.74</v>
      </c>
      <c r="C27" s="6" t="n">
        <v>46293</v>
      </c>
    </row>
    <row r="28">
      <c r="A28" s="7" t="inlineStr">
        <is>
          <t>USD por KRW</t>
        </is>
      </c>
      <c r="B28" s="11" t="n">
        <v>0.0007365180373267342</v>
      </c>
      <c r="C28" s="9" t="n">
        <v>46293</v>
      </c>
    </row>
    <row r="29">
      <c r="A29" s="4" t="inlineStr">
        <is>
          <t>COP por USD</t>
        </is>
      </c>
      <c r="B29" s="5" t="n">
        <v>3297.75</v>
      </c>
      <c r="C29" s="6" t="n">
        <v>46293</v>
      </c>
    </row>
    <row r="30">
      <c r="A30" s="7" t="inlineStr">
        <is>
          <t>USD por COP</t>
        </is>
      </c>
      <c r="B30" s="11" t="n">
        <v>0.0003032370555681904</v>
      </c>
      <c r="C30" s="9" t="n">
        <v>46293</v>
      </c>
    </row>
    <row r="31">
      <c r="A31" s="4" t="inlineStr">
        <is>
          <t>HKD por USD</t>
        </is>
      </c>
      <c r="B31" s="5" t="n">
        <v>7.8499</v>
      </c>
      <c r="C31" s="6" t="n">
        <v>46293</v>
      </c>
    </row>
    <row r="32">
      <c r="A32" s="7" t="inlineStr">
        <is>
          <t>USD por HKD</t>
        </is>
      </c>
      <c r="B32" s="11" t="n">
        <v>0.1273901578364056</v>
      </c>
      <c r="C32" s="9" t="n">
        <v>46293</v>
      </c>
    </row>
    <row r="33">
      <c r="A33" s="4" t="inlineStr">
        <is>
          <t>TRY por USD</t>
        </is>
      </c>
      <c r="B33" s="5" t="n">
        <v>48.954</v>
      </c>
      <c r="C33" s="6" t="n">
        <v>46293</v>
      </c>
    </row>
    <row r="34">
      <c r="A34" s="7" t="inlineStr">
        <is>
          <t>USD por TRY</t>
        </is>
      </c>
      <c r="B34" s="11" t="n">
        <v>0.02042733995179148</v>
      </c>
      <c r="C34" s="9" t="n">
        <v>46293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2026-09-28 21:44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0.81547</v>
      </c>
      <c r="G4" s="18" t="n">
        <v>1.226286681300354</v>
      </c>
      <c r="H4" s="5" t="n">
        <v>103.23</v>
      </c>
      <c r="I4" s="18" t="n">
        <v>0.009687106461300009</v>
      </c>
      <c r="J4" s="10" t="n">
        <v>6.5323</v>
      </c>
      <c r="K4" s="18" t="n">
        <v>0.1530854369823799</v>
      </c>
      <c r="L4" s="10" t="n">
        <v>0.73415</v>
      </c>
      <c r="M4" s="18" t="n">
        <v>1.362119457876456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7.7603</v>
      </c>
      <c r="AC4" s="18" t="n">
        <v>0.1288609976418437</v>
      </c>
      <c r="AD4" s="5" t="n">
        <v>7.415</v>
      </c>
      <c r="AE4" s="18" t="n">
        <v>0.1348617666891436</v>
      </c>
    </row>
    <row r="5">
      <c r="A5" s="9" t="n">
        <v>44198</v>
      </c>
      <c r="B5" s="8" t="n"/>
      <c r="C5" s="8" t="n"/>
      <c r="D5" s="8" t="n"/>
      <c r="E5" s="8" t="n"/>
      <c r="F5" s="19" t="n">
        <v>0.81551</v>
      </c>
      <c r="G5" s="11" t="n">
        <v>1.226226533089723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0.73391</v>
      </c>
      <c r="M5" s="11" t="n">
        <v>1.362564892152989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73.164</v>
      </c>
      <c r="W5" s="11" t="n">
        <v>0.01366792411568531</v>
      </c>
      <c r="X5" s="8" t="n">
        <v>1087.55</v>
      </c>
      <c r="Y5" s="11" t="n">
        <v>0.0009194979541170521</v>
      </c>
      <c r="Z5" s="8" t="n"/>
      <c r="AA5" s="11" t="n"/>
      <c r="AB5" s="8" t="n">
        <v>7.7604</v>
      </c>
      <c r="AC5" s="11" t="n">
        <v>0.1288593371475697</v>
      </c>
      <c r="AD5" s="8" t="n">
        <v>7.4134</v>
      </c>
      <c r="AE5" s="11" t="n">
        <v>0.1348908732835136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6.532</v>
      </c>
      <c r="K6" s="18" t="n">
        <v>0.1530924678505818</v>
      </c>
      <c r="L6" s="10" t="n">
        <v>0.73362</v>
      </c>
      <c r="M6" s="18" t="n">
        <v>1.363103514080859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1087.51</v>
      </c>
      <c r="Y6" s="18" t="n">
        <v>0.0009195317744204651</v>
      </c>
      <c r="Z6" s="5" t="n"/>
      <c r="AA6" s="18" t="n"/>
      <c r="AB6" s="5" t="n">
        <v>7.7609</v>
      </c>
      <c r="AC6" s="18" t="n">
        <v>0.1288510353180688</v>
      </c>
      <c r="AD6" s="5" t="n">
        <v>7.419</v>
      </c>
      <c r="AE6" s="18" t="n">
        <v>0.1347890551287236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0.81528</v>
      </c>
      <c r="G7" s="11" t="n">
        <v>1.226572465901286</v>
      </c>
      <c r="H7" s="8" t="n">
        <v>103.1</v>
      </c>
      <c r="I7" s="11" t="n">
        <v>0.009699321047526674</v>
      </c>
      <c r="J7" s="19" t="n">
        <v>6.4877</v>
      </c>
      <c r="K7" s="11" t="n">
        <v>0.1541378300476286</v>
      </c>
      <c r="L7" s="19" t="n">
        <v>0.73328</v>
      </c>
      <c r="M7" s="11" t="n">
        <v>1.363735544403229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1.2981</v>
      </c>
      <c r="U7" s="11" t="n">
        <v>0.77035667514059</v>
      </c>
      <c r="V7" s="8" t="n">
        <v>73.072</v>
      </c>
      <c r="W7" s="11" t="n">
        <v>0.01368513247208233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7.3943</v>
      </c>
      <c r="AE7" s="11" t="n">
        <v>0.1352393059518819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0.81507</v>
      </c>
      <c r="G8" s="18" t="n">
        <v>1.226888488105316</v>
      </c>
      <c r="H8" s="5" t="n">
        <v>103.02</v>
      </c>
      <c r="I8" s="18" t="n">
        <v>0.009706853038245001</v>
      </c>
      <c r="J8" s="10" t="n">
        <v>6.466</v>
      </c>
      <c r="K8" s="18" t="n">
        <v>0.1546551190844417</v>
      </c>
      <c r="L8" s="10" t="n">
        <v>0.73576</v>
      </c>
      <c r="M8" s="18" t="n">
        <v>1.359138849624878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1.2988</v>
      </c>
      <c r="U8" s="18" t="n">
        <v>0.769941484447182</v>
      </c>
      <c r="V8" s="5" t="n">
        <v>73.129</v>
      </c>
      <c r="W8" s="18" t="n">
        <v>0.01367446567025393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7.3961</v>
      </c>
      <c r="AE8" s="18" t="n">
        <v>0.1352063925582402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</v>
      </c>
      <c r="G9" s="11" t="n">
        <v>1.229709788489916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1.2687</v>
      </c>
      <c r="Q9" s="11" t="n">
        <v>0.7882084023015685</v>
      </c>
      <c r="R9" s="19" t="n">
        <v>5.2831</v>
      </c>
      <c r="S9" s="11" t="n">
        <v>0.1892828074426</v>
      </c>
      <c r="T9" s="19" t="n">
        <v>1.2892</v>
      </c>
      <c r="U9" s="11" t="n">
        <v>0.7756748371082842</v>
      </c>
      <c r="V9" s="8" t="n">
        <v>73.154</v>
      </c>
      <c r="W9" s="11" t="n">
        <v>0.01366979249254996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7.3657</v>
      </c>
      <c r="AE9" s="11" t="n">
        <v>0.1357644215756819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0.81347</v>
      </c>
      <c r="G10" s="18" t="n">
        <v>1.229301633741871</v>
      </c>
      <c r="H10" s="5" t="n">
        <v>103.38</v>
      </c>
      <c r="I10" s="18" t="n">
        <v>0.009673050880247631</v>
      </c>
      <c r="J10" s="10" t="n">
        <v>6.4624</v>
      </c>
      <c r="K10" s="18" t="n">
        <v>0.1547412725922258</v>
      </c>
      <c r="L10" s="10" t="n">
        <v>0.73591</v>
      </c>
      <c r="M10" s="18" t="n">
        <v>1.358861817341795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73.226</v>
      </c>
      <c r="W10" s="18" t="n">
        <v>0.0136563515691148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7.3302</v>
      </c>
      <c r="AE10" s="18" t="n">
        <v>0.1364219257319036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0.73658</v>
      </c>
      <c r="M11" s="11" t="n">
        <v>1.35762578402889</v>
      </c>
      <c r="N11" s="19" t="n">
        <v>19.971</v>
      </c>
      <c r="O11" s="11" t="n">
        <v>0.05007260527765259</v>
      </c>
      <c r="P11" s="19" t="n">
        <v>1.2685</v>
      </c>
      <c r="Q11" s="11" t="n">
        <v>0.7883326763894364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73.297</v>
      </c>
      <c r="W11" s="11" t="n">
        <v>0.01364312318375923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7.3539</v>
      </c>
      <c r="AE11" s="11" t="n">
        <v>0.1359822679122642</v>
      </c>
    </row>
    <row r="12">
      <c r="A12" s="6" t="n">
        <v>44205</v>
      </c>
      <c r="B12" s="5" t="n"/>
      <c r="C12" s="5" t="n"/>
      <c r="D12" s="5" t="n"/>
      <c r="E12" s="5" t="n"/>
      <c r="F12" s="10" t="n">
        <v>0.81588</v>
      </c>
      <c r="G12" s="18" t="n">
        <v>1.225670441731627</v>
      </c>
      <c r="H12" s="5" t="n">
        <v>103.82</v>
      </c>
      <c r="I12" s="18" t="n">
        <v>0.009632055480639569</v>
      </c>
      <c r="J12" s="10" t="n">
        <v>6.467</v>
      </c>
      <c r="K12" s="18" t="n">
        <v>0.1546312045770837</v>
      </c>
      <c r="L12" s="10" t="n">
        <v>0.73653</v>
      </c>
      <c r="M12" s="18" t="n">
        <v>1.35771794767355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</v>
      </c>
      <c r="U12" s="18" t="n">
        <v>0.7763975155279503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7.3527</v>
      </c>
      <c r="AE12" s="18" t="n">
        <v>0.136004460946319</v>
      </c>
    </row>
    <row r="13">
      <c r="A13" s="9" t="n">
        <v>44206</v>
      </c>
      <c r="B13" s="8" t="n"/>
      <c r="C13" s="8" t="n"/>
      <c r="D13" s="8" t="n"/>
      <c r="E13" s="8" t="n"/>
      <c r="F13" s="19" t="n">
        <v>0.81614</v>
      </c>
      <c r="G13" s="11" t="n">
        <v>1.225279976474624</v>
      </c>
      <c r="H13" s="8" t="n">
        <v>103.88</v>
      </c>
      <c r="I13" s="11" t="n">
        <v>0.009626492106276474</v>
      </c>
      <c r="J13" s="19" t="n">
        <v>6.4678</v>
      </c>
      <c r="K13" s="11" t="n">
        <v>0.1546120782955564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1.2683</v>
      </c>
      <c r="Q13" s="11" t="n">
        <v>0.7884569896712135</v>
      </c>
      <c r="R13" s="19" t="n">
        <v>5.3718</v>
      </c>
      <c r="S13" s="11" t="n">
        <v>0.1861573401839234</v>
      </c>
      <c r="T13" s="19" t="n">
        <v>1.2881</v>
      </c>
      <c r="U13" s="11" t="n">
        <v>0.7763372408974458</v>
      </c>
      <c r="V13" s="8" t="n">
        <v>73.306</v>
      </c>
      <c r="W13" s="11" t="n">
        <v>0.01364144817613838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7.3552</v>
      </c>
      <c r="AE13" s="11" t="n">
        <v>0.1359582336306287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0.81998</v>
      </c>
      <c r="G14" s="18" t="n">
        <v>1.219541940047318</v>
      </c>
      <c r="H14" s="5" t="n">
        <v>104.13</v>
      </c>
      <c r="I14" s="18" t="n">
        <v>0.009603380389897245</v>
      </c>
      <c r="J14" s="10" t="n">
        <v>6.4758</v>
      </c>
      <c r="K14" s="18" t="n">
        <v>0.154421075388369</v>
      </c>
      <c r="L14" s="10" t="n">
        <v>0.73982</v>
      </c>
      <c r="M14" s="18" t="n">
        <v>1.351680138412046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1.2954</v>
      </c>
      <c r="U14" s="18" t="n">
        <v>0.771962328238382</v>
      </c>
      <c r="V14" s="5" t="n">
        <v>73.396</v>
      </c>
      <c r="W14" s="18" t="n">
        <v>0.01362472069322579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7.7622</v>
      </c>
      <c r="AC14" s="18" t="n">
        <v>0.1288294555667208</v>
      </c>
      <c r="AD14" s="5" t="n">
        <v>7.4143</v>
      </c>
      <c r="AE14" s="18" t="n">
        <v>0.1348744992784214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0.8224900000000001</v>
      </c>
      <c r="G15" s="11" t="n">
        <v>1.215820253133777</v>
      </c>
      <c r="H15" s="8" t="n">
        <v>104.25</v>
      </c>
      <c r="I15" s="11" t="n">
        <v>0.009592326139088728</v>
      </c>
      <c r="J15" s="19" t="n">
        <v>6.4722</v>
      </c>
      <c r="K15" s="11" t="n">
        <v>0.1545069682642687</v>
      </c>
      <c r="L15" s="19" t="n">
        <v>0.73822</v>
      </c>
      <c r="M15" s="11" t="n">
        <v>1.354609736934789</v>
      </c>
      <c r="N15" s="19" t="n">
        <v>20.01</v>
      </c>
      <c r="O15" s="11" t="n">
        <v>0.04997501249375312</v>
      </c>
      <c r="P15" s="19" t="n">
        <v>1.2755</v>
      </c>
      <c r="Q15" s="11" t="n">
        <v>0.7840062720501764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7.4695</v>
      </c>
      <c r="AE15" s="11" t="n">
        <v>0.1338777695963585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0.8208299999999999</v>
      </c>
      <c r="G16" s="18" t="n">
        <v>1.218279059001255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0.7331800000000001</v>
      </c>
      <c r="M16" s="18" t="n">
        <v>1.363921547232603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7.4464</v>
      </c>
      <c r="AE16" s="18" t="n">
        <v>0.1342930812204555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0.82269</v>
      </c>
      <c r="G17" s="11" t="n">
        <v>1.215524681228652</v>
      </c>
      <c r="H17" s="8" t="n">
        <v>104.03</v>
      </c>
      <c r="I17" s="11" t="n">
        <v>0.009612611746611554</v>
      </c>
      <c r="J17" s="19" t="n">
        <v>6.4717</v>
      </c>
      <c r="K17" s="11" t="n">
        <v>0.1545189053880742</v>
      </c>
      <c r="L17" s="19" t="n">
        <v>0.73304</v>
      </c>
      <c r="M17" s="11" t="n">
        <v>1.364182036450944</v>
      </c>
      <c r="N17" s="19" t="n">
        <v>19.8237</v>
      </c>
      <c r="O17" s="11" t="n">
        <v>0.05044466976396939</v>
      </c>
      <c r="P17" s="19" t="n">
        <v>1.2687</v>
      </c>
      <c r="Q17" s="11" t="n">
        <v>0.7882084023015685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7.3993</v>
      </c>
      <c r="AE17" s="11" t="n">
        <v>0.1351479193977809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0.82387</v>
      </c>
      <c r="G18" s="18" t="n">
        <v>1.213783728015342</v>
      </c>
      <c r="H18" s="5" t="n">
        <v>103.88</v>
      </c>
      <c r="I18" s="18" t="n">
        <v>0.009626492106276474</v>
      </c>
      <c r="J18" s="10" t="n">
        <v>6.4751</v>
      </c>
      <c r="K18" s="18" t="n">
        <v>0.1544377693008602</v>
      </c>
      <c r="L18" s="10" t="n">
        <v>0.73319</v>
      </c>
      <c r="M18" s="18" t="n">
        <v>1.363902944666457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7.4104</v>
      </c>
      <c r="AE18" s="18" t="n">
        <v>0.1349454820252618</v>
      </c>
    </row>
    <row r="19">
      <c r="A19" s="9" t="n">
        <v>44212</v>
      </c>
      <c r="B19" s="8" t="n"/>
      <c r="C19" s="8" t="n"/>
      <c r="D19" s="8" t="n"/>
      <c r="E19" s="8" t="n"/>
      <c r="F19" s="19" t="n">
        <v>0.8240499999999999</v>
      </c>
      <c r="G19" s="11" t="n">
        <v>1.213518597172502</v>
      </c>
      <c r="H19" s="8" t="n">
        <v>103.86</v>
      </c>
      <c r="I19" s="11" t="n">
        <v>0.009628345850182938</v>
      </c>
      <c r="J19" s="19" t="n">
        <v>6.4721</v>
      </c>
      <c r="K19" s="11" t="n">
        <v>0.154509355541478</v>
      </c>
      <c r="L19" s="19" t="n">
        <v>0.7331800000000001</v>
      </c>
      <c r="M19" s="11" t="n">
        <v>1.363921547232603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7.416</v>
      </c>
      <c r="AE19" s="11" t="n">
        <v>0.1348435814455232</v>
      </c>
    </row>
    <row r="20">
      <c r="A20" s="6" t="n">
        <v>44213</v>
      </c>
      <c r="B20" s="5" t="n"/>
      <c r="C20" s="5" t="n"/>
      <c r="D20" s="5" t="n"/>
      <c r="E20" s="5" t="n"/>
      <c r="F20" s="10" t="n">
        <v>0.82431</v>
      </c>
      <c r="G20" s="18" t="n">
        <v>1.213135834819425</v>
      </c>
      <c r="H20" s="5" t="n">
        <v>103.85</v>
      </c>
      <c r="I20" s="18" t="n">
        <v>0.009629272989889264</v>
      </c>
      <c r="J20" s="10" t="n">
        <v>6.477</v>
      </c>
      <c r="K20" s="18" t="n">
        <v>0.1543924656476764</v>
      </c>
      <c r="L20" s="10" t="n">
        <v>0.73327</v>
      </c>
      <c r="M20" s="18" t="n">
        <v>1.363754142403208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7.422</v>
      </c>
      <c r="AE20" s="18" t="n">
        <v>0.1347345728914039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0.82779</v>
      </c>
      <c r="G21" s="11" t="n">
        <v>1.208035854504162</v>
      </c>
      <c r="H21" s="8" t="n">
        <v>103.83</v>
      </c>
      <c r="I21" s="11" t="n">
        <v>0.009631127805065974</v>
      </c>
      <c r="J21" s="19" t="n">
        <v>6.4857</v>
      </c>
      <c r="K21" s="11" t="n">
        <v>0.1541853616417657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73.218</v>
      </c>
      <c r="W21" s="11" t="n">
        <v>0.0136578436996367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7.4714</v>
      </c>
      <c r="AE21" s="11" t="n">
        <v>0.1338437240677785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0.82659</v>
      </c>
      <c r="G22" s="18" t="n">
        <v>1.209789617585502</v>
      </c>
      <c r="H22" s="5" t="n">
        <v>103.96</v>
      </c>
      <c r="I22" s="18" t="n">
        <v>0.009619084263178146</v>
      </c>
      <c r="J22" s="10" t="n">
        <v>6.4863</v>
      </c>
      <c r="K22" s="18" t="n">
        <v>0.1541710990857654</v>
      </c>
      <c r="L22" s="10" t="n">
        <v>0.7357399999999999</v>
      </c>
      <c r="M22" s="18" t="n">
        <v>1.359175795797429</v>
      </c>
      <c r="N22" s="10" t="n">
        <v>19.6908</v>
      </c>
      <c r="O22" s="18" t="n">
        <v>0.05078513823714628</v>
      </c>
      <c r="P22" s="10" t="n">
        <v>1.2737</v>
      </c>
      <c r="Q22" s="18" t="n">
        <v>0.7851142341210646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</v>
      </c>
      <c r="W22" s="18" t="n">
        <v>0.0136578436996367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7.4673</v>
      </c>
      <c r="AE22" s="18" t="n">
        <v>0.1339172123793071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103.88</v>
      </c>
      <c r="I23" s="11" t="n">
        <v>0.009626492106276474</v>
      </c>
      <c r="J23" s="19" t="n">
        <v>6.4773</v>
      </c>
      <c r="K23" s="11" t="n">
        <v>0.1543853148688497</v>
      </c>
      <c r="L23" s="19" t="n">
        <v>0.73326</v>
      </c>
      <c r="M23" s="11" t="n">
        <v>1.363772740910455</v>
      </c>
      <c r="N23" s="19" t="n">
        <v>19.6523</v>
      </c>
      <c r="O23" s="11" t="n">
        <v>0.05088462928003338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7.4488</v>
      </c>
      <c r="AE23" s="11" t="n">
        <v>0.1342498120502631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0.82431</v>
      </c>
      <c r="G24" s="18" t="n">
        <v>1.213135834819425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1.2639</v>
      </c>
      <c r="Q24" s="18" t="n">
        <v>0.7912018355882585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7.405</v>
      </c>
      <c r="AE24" s="18" t="n">
        <v>0.1350438892640108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103.67</v>
      </c>
      <c r="I25" s="11" t="n">
        <v>0.009645992090286486</v>
      </c>
      <c r="J25" s="19" t="n">
        <v>6.4759</v>
      </c>
      <c r="K25" s="11" t="n">
        <v>0.1544186908383391</v>
      </c>
      <c r="L25" s="19" t="n">
        <v>0.73072</v>
      </c>
      <c r="M25" s="11" t="n">
        <v>1.368513247208233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1.2927</v>
      </c>
      <c r="U25" s="11" t="n">
        <v>0.7735746886361878</v>
      </c>
      <c r="V25" s="8" t="n">
        <v>73.02800000000001</v>
      </c>
      <c r="W25" s="11" t="n">
        <v>0.01369337788245604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7.4037</v>
      </c>
      <c r="AE25" s="11" t="n">
        <v>0.1350676013344679</v>
      </c>
    </row>
    <row r="26">
      <c r="A26" s="6" t="n">
        <v>44219</v>
      </c>
      <c r="B26" s="5" t="n"/>
      <c r="C26" s="5" t="n"/>
      <c r="D26" s="5" t="n"/>
      <c r="E26" s="5" t="n"/>
      <c r="F26" s="10" t="n">
        <v>0.82209</v>
      </c>
      <c r="G26" s="18" t="n">
        <v>1.216411828388619</v>
      </c>
      <c r="H26" s="5" t="n">
        <v>103.7</v>
      </c>
      <c r="I26" s="18" t="n">
        <v>0.009643201542912247</v>
      </c>
      <c r="J26" s="10" t="n">
        <v>6.4762</v>
      </c>
      <c r="K26" s="18" t="n">
        <v>0.1544115376300917</v>
      </c>
      <c r="L26" s="10" t="n">
        <v>0.73078</v>
      </c>
      <c r="M26" s="18" t="n">
        <v>1.368400886723775</v>
      </c>
      <c r="N26" s="10" t="n">
        <v>19.8592</v>
      </c>
      <c r="O26" s="18" t="n">
        <v>0.05035449564937157</v>
      </c>
      <c r="P26" s="10" t="n">
        <v>1.268</v>
      </c>
      <c r="Q26" s="18" t="n">
        <v>0.7886435331230284</v>
      </c>
      <c r="R26" s="10" t="n">
        <v>5.3711</v>
      </c>
      <c r="S26" s="18" t="n">
        <v>0.1861816015341364</v>
      </c>
      <c r="T26" s="10" t="n">
        <v>1.2934</v>
      </c>
      <c r="U26" s="18" t="n">
        <v>0.7731560228854182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7.4072</v>
      </c>
      <c r="AE26" s="18" t="n">
        <v>0.135003780105843</v>
      </c>
    </row>
    <row r="27">
      <c r="A27" s="9" t="n">
        <v>44220</v>
      </c>
      <c r="B27" s="8" t="n"/>
      <c r="C27" s="8" t="n"/>
      <c r="D27" s="8" t="n"/>
      <c r="E27" s="8" t="n"/>
      <c r="F27" s="19" t="n">
        <v>0.82196</v>
      </c>
      <c r="G27" s="11" t="n">
        <v>1.216604214316998</v>
      </c>
      <c r="H27" s="8" t="n">
        <v>103.71</v>
      </c>
      <c r="I27" s="11" t="n">
        <v>0.009642271719217048</v>
      </c>
      <c r="J27" s="19" t="n">
        <v>6.4742</v>
      </c>
      <c r="K27" s="11" t="n">
        <v>0.1544592382070372</v>
      </c>
      <c r="L27" s="19" t="n">
        <v>0.7307399999999999</v>
      </c>
      <c r="M27" s="11" t="n">
        <v>1.368475791663246</v>
      </c>
      <c r="N27" s="19" t="n">
        <v>19.8763</v>
      </c>
      <c r="O27" s="11" t="n">
        <v>0.05031117461499374</v>
      </c>
      <c r="P27" s="19" t="n">
        <v>1.2687</v>
      </c>
      <c r="Q27" s="11" t="n">
        <v>0.7882084023015685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73.02500000000001</v>
      </c>
      <c r="W27" s="11" t="n">
        <v>0.01369394043135912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7.4068</v>
      </c>
      <c r="AE27" s="11" t="n">
        <v>0.1350110709078144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0.8224399999999999</v>
      </c>
      <c r="G28" s="18" t="n">
        <v>1.215894168571568</v>
      </c>
      <c r="H28" s="5" t="n">
        <v>103.86</v>
      </c>
      <c r="I28" s="18" t="n">
        <v>0.009628345850182938</v>
      </c>
      <c r="J28" s="10" t="n">
        <v>6.4812</v>
      </c>
      <c r="K28" s="18" t="n">
        <v>0.1542924149848793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7.4029</v>
      </c>
      <c r="AE28" s="18" t="n">
        <v>0.1350821975171892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0.82372</v>
      </c>
      <c r="G29" s="11" t="n">
        <v>1.214004758898655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1.2729</v>
      </c>
      <c r="Q29" s="11" t="n">
        <v>0.7856076675308351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72.949</v>
      </c>
      <c r="W29" s="11" t="n">
        <v>0.01370820710359292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7.3817</v>
      </c>
      <c r="AE29" s="11" t="n">
        <v>0.1354701491526342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0.72992</v>
      </c>
      <c r="M30" s="18" t="n">
        <v>1.37001315212626</v>
      </c>
      <c r="N30" s="10" t="n">
        <v>20.133</v>
      </c>
      <c r="O30" s="18" t="n">
        <v>0.04966969651815428</v>
      </c>
      <c r="P30" s="10" t="n">
        <v>1.2736</v>
      </c>
      <c r="Q30" s="18" t="n">
        <v>0.7851758793969849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7.3752</v>
      </c>
      <c r="AE30" s="18" t="n">
        <v>0.1355895433344181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104.24</v>
      </c>
      <c r="I31" s="11" t="n">
        <v>0.009593246354566386</v>
      </c>
      <c r="J31" s="19" t="n">
        <v>6.4768</v>
      </c>
      <c r="K31" s="11" t="n">
        <v>0.154397233201581</v>
      </c>
      <c r="L31" s="19" t="n">
        <v>0.7315</v>
      </c>
      <c r="M31" s="11" t="n">
        <v>1.367053998632946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1.3071</v>
      </c>
      <c r="U31" s="11" t="n">
        <v>0.7650524060898172</v>
      </c>
      <c r="V31" s="8" t="n">
        <v>73.006</v>
      </c>
      <c r="W31" s="11" t="n">
        <v>0.01369750431471386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7.3825</v>
      </c>
      <c r="AE31" s="11" t="n">
        <v>0.1354554690145615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0.82545</v>
      </c>
      <c r="G32" s="18" t="n">
        <v>1.211460415530923</v>
      </c>
      <c r="H32" s="5" t="n">
        <v>104.56</v>
      </c>
      <c r="I32" s="18" t="n">
        <v>0.009563886763580718</v>
      </c>
      <c r="J32" s="10" t="n">
        <v>6.4605</v>
      </c>
      <c r="K32" s="18" t="n">
        <v>0.1547867812088848</v>
      </c>
      <c r="L32" s="10" t="n">
        <v>0.73037</v>
      </c>
      <c r="M32" s="18" t="n">
        <v>1.369169051302764</v>
      </c>
      <c r="N32" s="10" t="n">
        <v>20.27</v>
      </c>
      <c r="O32" s="18" t="n">
        <v>0.0493339911198816</v>
      </c>
      <c r="P32" s="10" t="n">
        <v>1.2815</v>
      </c>
      <c r="Q32" s="18" t="n">
        <v>0.7803355442840421</v>
      </c>
      <c r="R32" s="10" t="n">
        <v>5.4466</v>
      </c>
      <c r="S32" s="18" t="n">
        <v>0.1836007784673007</v>
      </c>
      <c r="T32" s="10" t="n">
        <v>1.3076</v>
      </c>
      <c r="U32" s="18" t="n">
        <v>0.7647598654022636</v>
      </c>
      <c r="V32" s="5" t="n">
        <v>72.95099999999999</v>
      </c>
      <c r="W32" s="18" t="n">
        <v>0.01370783128401256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7.3509</v>
      </c>
      <c r="AE32" s="18" t="n">
        <v>0.1360377640833095</v>
      </c>
    </row>
    <row r="33">
      <c r="A33" s="9" t="n">
        <v>44226</v>
      </c>
      <c r="B33" s="8" t="n"/>
      <c r="C33" s="8" t="n"/>
      <c r="D33" s="8" t="n"/>
      <c r="E33" s="8" t="n"/>
      <c r="F33" s="19" t="n">
        <v>0.8252699999999999</v>
      </c>
      <c r="G33" s="11" t="n">
        <v>1.211724647691059</v>
      </c>
      <c r="H33" s="8" t="n">
        <v>104.6</v>
      </c>
      <c r="I33" s="11" t="n">
        <v>0.009560229445506692</v>
      </c>
      <c r="J33" s="19" t="n">
        <v>6.4555</v>
      </c>
      <c r="K33" s="11" t="n">
        <v>0.1549066687320889</v>
      </c>
      <c r="L33" s="19" t="n">
        <v>0.73009</v>
      </c>
      <c r="M33" s="11" t="n">
        <v>1.369694147296909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1.3069</v>
      </c>
      <c r="U33" s="11" t="n">
        <v>0.7651694850409366</v>
      </c>
      <c r="V33" s="8" t="n">
        <v>72.95699999999999</v>
      </c>
      <c r="W33" s="11" t="n">
        <v>0.01370670394890141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7.3423</v>
      </c>
      <c r="AE33" s="11" t="n">
        <v>0.1361971044495594</v>
      </c>
    </row>
    <row r="34">
      <c r="A34" s="6" t="n">
        <v>44227</v>
      </c>
      <c r="B34" s="5" t="n"/>
      <c r="C34" s="5" t="n"/>
      <c r="D34" s="5" t="n"/>
      <c r="E34" s="5" t="n"/>
      <c r="F34" s="10" t="n">
        <v>0.82512</v>
      </c>
      <c r="G34" s="18" t="n">
        <v>1.211944929222416</v>
      </c>
      <c r="H34" s="5" t="n">
        <v>104.62</v>
      </c>
      <c r="I34" s="18" t="n">
        <v>0.009558401835213151</v>
      </c>
      <c r="J34" s="10" t="n">
        <v>6.454</v>
      </c>
      <c r="K34" s="18" t="n">
        <v>0.1549426712116517</v>
      </c>
      <c r="L34" s="10" t="n">
        <v>0.72989</v>
      </c>
      <c r="M34" s="18" t="n">
        <v>1.37006946252175</v>
      </c>
      <c r="N34" s="10" t="n">
        <v>20.28</v>
      </c>
      <c r="O34" s="18" t="n">
        <v>0.04930966469428007</v>
      </c>
      <c r="P34" s="10" t="n">
        <v>1.2809</v>
      </c>
      <c r="Q34" s="18" t="n">
        <v>0.7807010695604654</v>
      </c>
      <c r="R34" s="10" t="n">
        <v>5.4583</v>
      </c>
      <c r="S34" s="18" t="n">
        <v>0.1832072256929813</v>
      </c>
      <c r="T34" s="10" t="n">
        <v>1.3068</v>
      </c>
      <c r="U34" s="18" t="n">
        <v>0.7652280379553107</v>
      </c>
      <c r="V34" s="5" t="n">
        <v>72.947</v>
      </c>
      <c r="W34" s="18" t="n">
        <v>0.0137085829437811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7.3327</v>
      </c>
      <c r="AE34" s="18" t="n">
        <v>0.1363754142403208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0.82538</v>
      </c>
      <c r="G35" s="11" t="n">
        <v>1.211563158787468</v>
      </c>
      <c r="H35" s="8" t="n">
        <v>104.8</v>
      </c>
      <c r="I35" s="11" t="n">
        <v>0.009541984732824428</v>
      </c>
      <c r="J35" s="19" t="n">
        <v>6.4612</v>
      </c>
      <c r="K35" s="11" t="n">
        <v>0.1547700117625209</v>
      </c>
      <c r="L35" s="19" t="n">
        <v>0.72951</v>
      </c>
      <c r="M35" s="11" t="n">
        <v>1.370783128401256</v>
      </c>
      <c r="N35" s="19" t="n">
        <v>20.324</v>
      </c>
      <c r="O35" s="11" t="n">
        <v>0.04920291281243849</v>
      </c>
      <c r="P35" s="19" t="n">
        <v>1.2797</v>
      </c>
      <c r="Q35" s="11" t="n">
        <v>0.7814331483941549</v>
      </c>
      <c r="R35" s="19" t="n">
        <v>5.4592</v>
      </c>
      <c r="S35" s="11" t="n">
        <v>0.1831770222743259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7.2537</v>
      </c>
      <c r="AE35" s="11" t="n">
        <v>0.1378606779988144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0.82902</v>
      </c>
      <c r="G36" s="18" t="n">
        <v>1.206243516441099</v>
      </c>
      <c r="H36" s="5" t="n">
        <v>105.02</v>
      </c>
      <c r="I36" s="18" t="n">
        <v>0.009521995810321844</v>
      </c>
      <c r="J36" s="10" t="n">
        <v>6.462</v>
      </c>
      <c r="K36" s="18" t="n">
        <v>0.1547508511296812</v>
      </c>
      <c r="L36" s="10" t="n">
        <v>0.7311</v>
      </c>
      <c r="M36" s="18" t="n">
        <v>1.367801942278758</v>
      </c>
      <c r="N36" s="10" t="n">
        <v>20.264</v>
      </c>
      <c r="O36" s="18" t="n">
        <v>0.04934859849980261</v>
      </c>
      <c r="P36" s="10" t="n">
        <v>1.2808</v>
      </c>
      <c r="Q36" s="18" t="n">
        <v>0.7807620237351656</v>
      </c>
      <c r="R36" s="10" t="n">
        <v>5.4236</v>
      </c>
      <c r="S36" s="18" t="n">
        <v>0.1843793790102515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0.83108</v>
      </c>
      <c r="G37" s="11" t="n">
        <v>1.203253597728257</v>
      </c>
      <c r="H37" s="8" t="n">
        <v>105.09</v>
      </c>
      <c r="I37" s="11" t="n">
        <v>0.009515653249595584</v>
      </c>
      <c r="J37" s="19" t="n">
        <v>6.4612</v>
      </c>
      <c r="K37" s="11" t="n">
        <v>0.1547700117625209</v>
      </c>
      <c r="L37" s="19" t="n">
        <v>0.73275</v>
      </c>
      <c r="M37" s="11" t="n">
        <v>1.364721937905152</v>
      </c>
      <c r="N37" s="19" t="n">
        <v>20.187</v>
      </c>
      <c r="O37" s="11" t="n">
        <v>0.04953683063357606</v>
      </c>
      <c r="P37" s="19" t="n">
        <v>1.2789</v>
      </c>
      <c r="Q37" s="11" t="n">
        <v>0.7819219641879741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7.1737</v>
      </c>
      <c r="AE37" s="11" t="n">
        <v>0.1393980790944701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0.83242</v>
      </c>
      <c r="G38" s="18" t="n">
        <v>1.201316643040773</v>
      </c>
      <c r="H38" s="5" t="n">
        <v>105.22</v>
      </c>
      <c r="I38" s="18" t="n">
        <v>0.009503896597605019</v>
      </c>
      <c r="J38" s="10" t="n">
        <v>6.4648</v>
      </c>
      <c r="K38" s="18" t="n">
        <v>0.1546838262591263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1.2798</v>
      </c>
      <c r="Q38" s="18" t="n">
        <v>0.781372089388967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7.1534</v>
      </c>
      <c r="AE38" s="18" t="n">
        <v>0.1397936645511225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0.83404</v>
      </c>
      <c r="G39" s="11" t="n">
        <v>1.19898326219366</v>
      </c>
      <c r="H39" s="8" t="n">
        <v>105.52</v>
      </c>
      <c r="I39" s="11" t="n">
        <v>0.009476876421531463</v>
      </c>
      <c r="J39" s="19" t="n">
        <v>6.4725</v>
      </c>
      <c r="K39" s="11" t="n">
        <v>0.1544998068752414</v>
      </c>
      <c r="L39" s="19" t="n">
        <v>0.73141</v>
      </c>
      <c r="M39" s="11" t="n">
        <v>1.367222214626543</v>
      </c>
      <c r="N39" s="19" t="n">
        <v>20.283</v>
      </c>
      <c r="O39" s="11" t="n">
        <v>0.04930237144406645</v>
      </c>
      <c r="P39" s="19" t="n">
        <v>1.2794</v>
      </c>
      <c r="Q39" s="11" t="n">
        <v>0.7816163826793809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7.1123</v>
      </c>
      <c r="AE39" s="11" t="n">
        <v>0.1406014931878576</v>
      </c>
    </row>
    <row r="40">
      <c r="A40" s="6" t="n">
        <v>44233</v>
      </c>
      <c r="B40" s="5" t="n"/>
      <c r="C40" s="5" t="n"/>
      <c r="D40" s="5" t="n"/>
      <c r="E40" s="5" t="n"/>
      <c r="F40" s="10" t="n">
        <v>0.83405</v>
      </c>
      <c r="G40" s="18" t="n">
        <v>1.198968886757389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0.7311800000000001</v>
      </c>
      <c r="M40" s="18" t="n">
        <v>1.367652288082278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5.4115</v>
      </c>
      <c r="S40" s="18" t="n">
        <v>0.1847916474175367</v>
      </c>
      <c r="T40" s="10" t="n">
        <v>1.3141</v>
      </c>
      <c r="U40" s="18" t="n">
        <v>0.7609770945894528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7.1028</v>
      </c>
      <c r="AE40" s="18" t="n">
        <v>0.1407895477839725</v>
      </c>
    </row>
    <row r="41">
      <c r="A41" s="9" t="n">
        <v>44234</v>
      </c>
      <c r="B41" s="8" t="n"/>
      <c r="C41" s="8" t="n"/>
      <c r="D41" s="8" t="n"/>
      <c r="E41" s="8" t="n"/>
      <c r="F41" s="19" t="n">
        <v>0.83406</v>
      </c>
      <c r="G41" s="11" t="n">
        <v>1.198954511665827</v>
      </c>
      <c r="H41" s="8" t="n">
        <v>105.56</v>
      </c>
      <c r="I41" s="11" t="n">
        <v>0.009473285335354301</v>
      </c>
      <c r="J41" s="19" t="n">
        <v>6.4685</v>
      </c>
      <c r="K41" s="11" t="n">
        <v>0.1545953466800649</v>
      </c>
      <c r="L41" s="19" t="n">
        <v>0.73077</v>
      </c>
      <c r="M41" s="11" t="n">
        <v>1.368419612189882</v>
      </c>
      <c r="N41" s="19" t="n">
        <v>20.275</v>
      </c>
      <c r="O41" s="11" t="n">
        <v>0.04932182490752158</v>
      </c>
      <c r="P41" s="19" t="n">
        <v>1.279</v>
      </c>
      <c r="Q41" s="11" t="n">
        <v>0.7818608287724785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7.0914</v>
      </c>
      <c r="AE41" s="11" t="n">
        <v>0.1410158783879065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0.83147</v>
      </c>
      <c r="G42" s="18" t="n">
        <v>1.202689213080448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0.72924</v>
      </c>
      <c r="M42" s="18" t="n">
        <v>1.371290658768032</v>
      </c>
      <c r="N42" s="10" t="n">
        <v>20.19</v>
      </c>
      <c r="O42" s="18" t="n">
        <v>0.04952947003467063</v>
      </c>
      <c r="P42" s="10" t="n">
        <v>1.2764</v>
      </c>
      <c r="Q42" s="18" t="n">
        <v>0.7834534628643058</v>
      </c>
      <c r="R42" s="10" t="n">
        <v>5.3856</v>
      </c>
      <c r="S42" s="18" t="n">
        <v>0.1856803327391563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7.0832</v>
      </c>
      <c r="AE42" s="18" t="n">
        <v>0.141179128077705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0.82812</v>
      </c>
      <c r="G43" s="11" t="n">
        <v>1.207554460706178</v>
      </c>
      <c r="H43" s="8" t="n">
        <v>105.01</v>
      </c>
      <c r="I43" s="11" t="n">
        <v>0.009522902580706599</v>
      </c>
      <c r="J43" s="19" t="n">
        <v>6.4481</v>
      </c>
      <c r="K43" s="11" t="n">
        <v>0.1550844434794746</v>
      </c>
      <c r="L43" s="19" t="n">
        <v>0.72704</v>
      </c>
      <c r="M43" s="11" t="n">
        <v>1.37544014084507</v>
      </c>
      <c r="N43" s="19" t="n">
        <v>20.104</v>
      </c>
      <c r="O43" s="11" t="n">
        <v>0.04974134500596896</v>
      </c>
      <c r="P43" s="19" t="n">
        <v>1.2737</v>
      </c>
      <c r="Q43" s="11" t="n">
        <v>0.7851142341210646</v>
      </c>
      <c r="R43" s="19" t="n">
        <v>5.3871</v>
      </c>
      <c r="S43" s="11" t="n">
        <v>0.185628631360101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6.4453</v>
      </c>
      <c r="K44" s="18" t="n">
        <v>0.1551518160520069</v>
      </c>
      <c r="L44" s="10" t="n">
        <v>0.72437</v>
      </c>
      <c r="M44" s="18" t="n">
        <v>1.380509960379364</v>
      </c>
      <c r="N44" s="10" t="n">
        <v>20.092</v>
      </c>
      <c r="O44" s="18" t="n">
        <v>0.04977105315548477</v>
      </c>
      <c r="P44" s="10" t="n">
        <v>1.27</v>
      </c>
      <c r="Q44" s="18" t="n">
        <v>0.7874015748031495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7.0657</v>
      </c>
      <c r="AE44" s="18" t="n">
        <v>0.1415287940331461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6.4513</v>
      </c>
      <c r="K45" s="11" t="n">
        <v>0.1550075178646164</v>
      </c>
      <c r="L45" s="19" t="n">
        <v>0.72337</v>
      </c>
      <c r="M45" s="11" t="n">
        <v>1.382418402753778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7.0433</v>
      </c>
      <c r="AE45" s="11" t="n">
        <v>0.1419789019351724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0.82535</v>
      </c>
      <c r="G46" s="18" t="n">
        <v>1.21160719694675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0.72416</v>
      </c>
      <c r="M46" s="18" t="n">
        <v>1.380910296067168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7.0328</v>
      </c>
      <c r="AE46" s="18" t="n">
        <v>0.1421908770333296</v>
      </c>
    </row>
    <row r="47">
      <c r="A47" s="9" t="n">
        <v>44240</v>
      </c>
      <c r="B47" s="8" t="n"/>
      <c r="C47" s="8" t="n"/>
      <c r="D47" s="8" t="n"/>
      <c r="E47" s="8" t="n"/>
      <c r="F47" s="19" t="n">
        <v>0.82543</v>
      </c>
      <c r="G47" s="11" t="n">
        <v>1.211489768968901</v>
      </c>
      <c r="H47" s="8" t="n">
        <v>104.94</v>
      </c>
      <c r="I47" s="11" t="n">
        <v>0.00952925481227368</v>
      </c>
      <c r="J47" s="19" t="n">
        <v>6.4544</v>
      </c>
      <c r="K47" s="11" t="n">
        <v>0.1549330689142291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1.2712</v>
      </c>
      <c r="Q47" s="11" t="n">
        <v>0.7866582756450597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7.0331</v>
      </c>
      <c r="AE47" s="11" t="n">
        <v>0.1421848118184016</v>
      </c>
    </row>
    <row r="48">
      <c r="A48" s="6" t="n">
        <v>44241</v>
      </c>
      <c r="B48" s="5" t="n"/>
      <c r="C48" s="5" t="n"/>
      <c r="D48" s="5" t="n"/>
      <c r="E48" s="5" t="n"/>
      <c r="F48" s="10" t="n">
        <v>0.82545</v>
      </c>
      <c r="G48" s="18" t="n">
        <v>1.211460415530923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1.2712</v>
      </c>
      <c r="Q48" s="18" t="n">
        <v>0.7866582756450597</v>
      </c>
      <c r="R48" s="10" t="n">
        <v>5.3839</v>
      </c>
      <c r="S48" s="18" t="n">
        <v>0.1857389624621557</v>
      </c>
      <c r="T48" s="10" t="n">
        <v>1.2931</v>
      </c>
      <c r="U48" s="18" t="n">
        <v>0.7733353955610549</v>
      </c>
      <c r="V48" s="5" t="n">
        <v>72.727</v>
      </c>
      <c r="W48" s="18" t="n">
        <v>0.01375005156269336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7.0304</v>
      </c>
      <c r="AE48" s="18" t="n">
        <v>0.1422394173873464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1.2892</v>
      </c>
      <c r="U49" s="11" t="n">
        <v>0.7756748371082842</v>
      </c>
      <c r="V49" s="8" t="n">
        <v>72.667</v>
      </c>
      <c r="W49" s="11" t="n">
        <v>0.01376140476419833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7.0003</v>
      </c>
      <c r="AE49" s="11" t="n">
        <v>0.1428510206705427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0.82415</v>
      </c>
      <c r="G50" s="18" t="n">
        <v>1.213371352302372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20.047</v>
      </c>
      <c r="O50" s="18" t="n">
        <v>0.04988277547762757</v>
      </c>
      <c r="P50" s="10" t="n">
        <v>1.2653</v>
      </c>
      <c r="Q50" s="18" t="n">
        <v>0.7903264048051845</v>
      </c>
      <c r="R50" s="10" t="n">
        <v>5.375</v>
      </c>
      <c r="S50" s="18" t="n">
        <v>0.186046511627907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6.9649</v>
      </c>
      <c r="AE50" s="18" t="n">
        <v>0.1435770793550518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0.72049</v>
      </c>
      <c r="M51" s="11" t="n">
        <v>1.387944315674055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72.81699999999999</v>
      </c>
      <c r="W51" s="11" t="n">
        <v>0.01373305684112227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6.9829</v>
      </c>
      <c r="AE51" s="11" t="n">
        <v>0.1432069770439216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0.82891</v>
      </c>
      <c r="G52" s="18" t="n">
        <v>1.206403590257085</v>
      </c>
      <c r="H52" s="5" t="n">
        <v>105.88</v>
      </c>
      <c r="I52" s="18" t="n">
        <v>0.009444654325651681</v>
      </c>
      <c r="J52" s="10" t="n">
        <v>6.4654</v>
      </c>
      <c r="K52" s="18" t="n">
        <v>0.154669471339747</v>
      </c>
      <c r="L52" s="10" t="n">
        <v>0.7198</v>
      </c>
      <c r="M52" s="18" t="n">
        <v>1.389274798555154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6.9775</v>
      </c>
      <c r="AE52" s="18" t="n">
        <v>0.1433178072375493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0.82629</v>
      </c>
      <c r="G53" s="11" t="n">
        <v>1.210228854276344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20.339</v>
      </c>
      <c r="O53" s="11" t="n">
        <v>0.04916662569447859</v>
      </c>
      <c r="P53" s="19" t="n">
        <v>1.2656</v>
      </c>
      <c r="Q53" s="11" t="n">
        <v>0.7901390644753477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6.9673</v>
      </c>
      <c r="AE53" s="11" t="n">
        <v>0.1435276218908329</v>
      </c>
    </row>
    <row r="54">
      <c r="A54" s="6" t="n">
        <v>44247</v>
      </c>
      <c r="B54" s="5" t="n"/>
      <c r="C54" s="5" t="n"/>
      <c r="D54" s="5" t="n"/>
      <c r="E54" s="5" t="n"/>
      <c r="F54" s="10" t="n">
        <v>0.82601</v>
      </c>
      <c r="G54" s="18" t="n">
        <v>1.210639096378978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0.7149799999999999</v>
      </c>
      <c r="M54" s="18" t="n">
        <v>1.398640521413187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1.2819</v>
      </c>
      <c r="U54" s="18" t="n">
        <v>0.7800920508620017</v>
      </c>
      <c r="V54" s="5" t="n">
        <v>72.575</v>
      </c>
      <c r="W54" s="18" t="n">
        <v>0.01377884946606958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6.9678</v>
      </c>
      <c r="AE54" s="18" t="n">
        <v>0.1435173225408307</v>
      </c>
    </row>
    <row r="55">
      <c r="A55" s="9" t="n">
        <v>44248</v>
      </c>
      <c r="B55" s="8" t="n"/>
      <c r="C55" s="8" t="n"/>
      <c r="D55" s="8" t="n"/>
      <c r="E55" s="8" t="n"/>
      <c r="F55" s="19" t="n">
        <v>0.8257</v>
      </c>
      <c r="G55" s="11" t="n">
        <v>1.211093617536636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</v>
      </c>
      <c r="U55" s="11" t="n">
        <v>0.78125</v>
      </c>
      <c r="V55" s="8" t="n">
        <v>72.565</v>
      </c>
      <c r="W55" s="11" t="n">
        <v>0.0137807482946324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6.9646</v>
      </c>
      <c r="AE55" s="11" t="n">
        <v>0.1435832639347558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0.82489</v>
      </c>
      <c r="G56" s="18" t="n">
        <v>1.212282849834523</v>
      </c>
      <c r="H56" s="5" t="n">
        <v>105.58</v>
      </c>
      <c r="I56" s="18" t="n">
        <v>0.009471490812653912</v>
      </c>
      <c r="J56" s="10" t="n">
        <v>6.4645</v>
      </c>
      <c r="K56" s="18" t="n">
        <v>0.1546910047180756</v>
      </c>
      <c r="L56" s="10" t="n">
        <v>0.71366</v>
      </c>
      <c r="M56" s="18" t="n">
        <v>1.401227475268335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1.2711</v>
      </c>
      <c r="U56" s="18" t="n">
        <v>0.7867201636377941</v>
      </c>
      <c r="V56" s="5" t="n">
        <v>72.518</v>
      </c>
      <c r="W56" s="18" t="n">
        <v>0.01378967980363496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7.0047</v>
      </c>
      <c r="AE56" s="18" t="n">
        <v>0.1427612888489157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0.8232699999999999</v>
      </c>
      <c r="G57" s="11" t="n">
        <v>1.21466833481118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</v>
      </c>
      <c r="M57" s="11" t="n">
        <v>1.40686550365785</v>
      </c>
      <c r="N57" s="19" t="n">
        <v>20.696</v>
      </c>
      <c r="O57" s="11" t="n">
        <v>0.04831851565519907</v>
      </c>
      <c r="P57" s="19" t="n">
        <v>1.2605</v>
      </c>
      <c r="Q57" s="11" t="n">
        <v>0.7933359777865927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7.037</v>
      </c>
      <c r="AE57" s="11" t="n">
        <v>0.1421060110842689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0.70791</v>
      </c>
      <c r="M58" s="18" t="n">
        <v>1.412608947465073</v>
      </c>
      <c r="N58" s="10" t="n">
        <v>20.484</v>
      </c>
      <c r="O58" s="18" t="n">
        <v>0.04881859011911736</v>
      </c>
      <c r="P58" s="10" t="n">
        <v>1.2577</v>
      </c>
      <c r="Q58" s="18" t="n">
        <v>0.7951021706289257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7.1166</v>
      </c>
      <c r="AE58" s="18" t="n">
        <v>0.1405165387966164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0.82086</v>
      </c>
      <c r="G59" s="11" t="n">
        <v>1.218234534512584</v>
      </c>
      <c r="H59" s="8" t="n">
        <v>106.07</v>
      </c>
      <c r="I59" s="11" t="n">
        <v>0.009427736400490242</v>
      </c>
      <c r="J59" s="19" t="n">
        <v>6.4566</v>
      </c>
      <c r="K59" s="11" t="n">
        <v>0.1548802775454574</v>
      </c>
      <c r="L59" s="19" t="n">
        <v>0.70735</v>
      </c>
      <c r="M59" s="11" t="n">
        <v>1.413727292005372</v>
      </c>
      <c r="N59" s="19" t="n">
        <v>20.63</v>
      </c>
      <c r="O59" s="11" t="n">
        <v>0.04847309743092584</v>
      </c>
      <c r="P59" s="19" t="n">
        <v>1.2523</v>
      </c>
      <c r="Q59" s="11" t="n">
        <v>0.7985307035055498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72.452</v>
      </c>
      <c r="W59" s="11" t="n">
        <v>0.01380224148401701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7.1967</v>
      </c>
      <c r="AE59" s="11" t="n">
        <v>0.1389525754859866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0.82268</v>
      </c>
      <c r="G60" s="18" t="n">
        <v>1.215539456410755</v>
      </c>
      <c r="H60" s="5" t="n">
        <v>106.29</v>
      </c>
      <c r="I60" s="18" t="n">
        <v>0.009408222786715589</v>
      </c>
      <c r="J60" s="10" t="n">
        <v>6.4668</v>
      </c>
      <c r="K60" s="18" t="n">
        <v>0.1546359868868683</v>
      </c>
      <c r="L60" s="10" t="n">
        <v>0.71394</v>
      </c>
      <c r="M60" s="18" t="n">
        <v>1.400677928117209</v>
      </c>
      <c r="N60" s="10" t="n">
        <v>20.846</v>
      </c>
      <c r="O60" s="18" t="n">
        <v>0.04797083373309028</v>
      </c>
      <c r="P60" s="10" t="n">
        <v>1.2587</v>
      </c>
      <c r="Q60" s="18" t="n">
        <v>0.7944704854214666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73.123</v>
      </c>
      <c r="W60" s="18" t="n">
        <v>0.01367558770838177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7.3284</v>
      </c>
      <c r="AE60" s="18" t="n">
        <v>0.1364554336553682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6.4665</v>
      </c>
      <c r="K61" s="11" t="n">
        <v>0.1546431609062089</v>
      </c>
      <c r="L61" s="19" t="n">
        <v>0.7146400000000001</v>
      </c>
      <c r="M61" s="11" t="n">
        <v>1.399305944251651</v>
      </c>
      <c r="N61" s="19" t="n">
        <v>20.851</v>
      </c>
      <c r="O61" s="11" t="n">
        <v>0.04795933048774639</v>
      </c>
      <c r="P61" s="19" t="n">
        <v>1.26</v>
      </c>
      <c r="Q61" s="11" t="n">
        <v>0.7936507936507936</v>
      </c>
      <c r="R61" s="19" t="n">
        <v>5.4997</v>
      </c>
      <c r="S61" s="11" t="n">
        <v>0.1818280997145299</v>
      </c>
      <c r="T61" s="19" t="n">
        <v>1.2759</v>
      </c>
      <c r="U61" s="11" t="n">
        <v>0.7837604827964574</v>
      </c>
      <c r="V61" s="8" t="n">
        <v>73.23699999999999</v>
      </c>
      <c r="W61" s="11" t="n">
        <v>0.01365430042191788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7.349</v>
      </c>
      <c r="AE61" s="11" t="n">
        <v>0.1360729350932099</v>
      </c>
    </row>
    <row r="62">
      <c r="A62" s="6" t="n">
        <v>44255</v>
      </c>
      <c r="B62" s="5" t="n"/>
      <c r="C62" s="5" t="n"/>
      <c r="D62" s="5" t="n"/>
      <c r="E62" s="5" t="n"/>
      <c r="F62" s="10" t="n">
        <v>0.82342</v>
      </c>
      <c r="G62" s="18" t="n">
        <v>1.214447062252556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0.71495</v>
      </c>
      <c r="M62" s="18" t="n">
        <v>1.398699209734947</v>
      </c>
      <c r="N62" s="10" t="n">
        <v>20.856</v>
      </c>
      <c r="O62" s="18" t="n">
        <v>0.04794783275795934</v>
      </c>
      <c r="P62" s="10" t="n">
        <v>1.2607</v>
      </c>
      <c r="Q62" s="18" t="n">
        <v>0.7932101213611487</v>
      </c>
      <c r="R62" s="10" t="n">
        <v>5.5059</v>
      </c>
      <c r="S62" s="18" t="n">
        <v>0.1816233494978114</v>
      </c>
      <c r="T62" s="10" t="n">
        <v>1.2773</v>
      </c>
      <c r="U62" s="18" t="n">
        <v>0.7829014327096218</v>
      </c>
      <c r="V62" s="5" t="n">
        <v>73.303</v>
      </c>
      <c r="W62" s="18" t="n">
        <v>0.01364200646631107</v>
      </c>
      <c r="X62" s="5" t="n">
        <v>1121.53</v>
      </c>
      <c r="Y62" s="18" t="n">
        <v>0.0008916391001578201</v>
      </c>
      <c r="Z62" s="5" t="n"/>
      <c r="AA62" s="18" t="n"/>
      <c r="AB62" s="5" t="n">
        <v>7.7632</v>
      </c>
      <c r="AC62" s="18" t="n">
        <v>0.1288128606760099</v>
      </c>
      <c r="AD62" s="5" t="n">
        <v>7.3669</v>
      </c>
      <c r="AE62" s="18" t="n">
        <v>0.1357423068047618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0.82753</v>
      </c>
      <c r="G63" s="11" t="n">
        <v>1.208415404879581</v>
      </c>
      <c r="H63" s="8" t="n">
        <v>106.63</v>
      </c>
      <c r="I63" s="11" t="n">
        <v>0.009378223764419019</v>
      </c>
      <c r="J63" s="19" t="n">
        <v>6.4684</v>
      </c>
      <c r="K63" s="11" t="n">
        <v>0.1545977366891349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1.2667</v>
      </c>
      <c r="Q63" s="11" t="n">
        <v>0.7894529091339701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7.3231</v>
      </c>
      <c r="AE63" s="11" t="n">
        <v>0.136554191530909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0.8305399999999999</v>
      </c>
      <c r="G64" s="18" t="n">
        <v>1.204035928432104</v>
      </c>
      <c r="H64" s="5" t="n">
        <v>106.87</v>
      </c>
      <c r="I64" s="18" t="n">
        <v>0.009357162908206231</v>
      </c>
      <c r="J64" s="10" t="n">
        <v>6.473</v>
      </c>
      <c r="K64" s="18" t="n">
        <v>0.1544878727019929</v>
      </c>
      <c r="L64" s="10" t="n">
        <v>0.71873</v>
      </c>
      <c r="M64" s="18" t="n">
        <v>1.391343063459157</v>
      </c>
      <c r="N64" s="10" t="n">
        <v>20.71</v>
      </c>
      <c r="O64" s="18" t="n">
        <v>0.04828585224529212</v>
      </c>
      <c r="P64" s="10" t="n">
        <v>1.2656</v>
      </c>
      <c r="Q64" s="18" t="n">
        <v>0.7901390644753477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</v>
      </c>
      <c r="W64" s="18" t="n">
        <v>0.01362212232665849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7.3149</v>
      </c>
      <c r="AE64" s="18" t="n">
        <v>0.1367072687254781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0.82906</v>
      </c>
      <c r="G65" s="11" t="n">
        <v>1.206185318312305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0.7170800000000001</v>
      </c>
      <c r="M65" s="11" t="n">
        <v>1.394544541752663</v>
      </c>
      <c r="N65" s="19" t="n">
        <v>20.739</v>
      </c>
      <c r="O65" s="11" t="n">
        <v>0.04821833261005834</v>
      </c>
      <c r="P65" s="19" t="n">
        <v>1.2631</v>
      </c>
      <c r="Q65" s="11" t="n">
        <v>0.791702953052015</v>
      </c>
      <c r="R65" s="19" t="n">
        <v>5.6847</v>
      </c>
      <c r="S65" s="11" t="n">
        <v>0.1759107780533713</v>
      </c>
      <c r="T65" s="19" t="n">
        <v>1.282</v>
      </c>
      <c r="U65" s="11" t="n">
        <v>0.7800312012480499</v>
      </c>
      <c r="V65" s="8" t="n">
        <v>73.095</v>
      </c>
      <c r="W65" s="11" t="n">
        <v>0.01368082632190984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7.3643</v>
      </c>
      <c r="AE65" s="11" t="n">
        <v>0.1357902312507638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0.82988</v>
      </c>
      <c r="G66" s="18" t="n">
        <v>1.204993493035138</v>
      </c>
      <c r="H66" s="5" t="n">
        <v>107.24</v>
      </c>
      <c r="I66" s="18" t="n">
        <v>0.009324878776575904</v>
      </c>
      <c r="J66" s="10" t="n">
        <v>6.4704</v>
      </c>
      <c r="K66" s="18" t="n">
        <v>0.1545499505440158</v>
      </c>
      <c r="L66" s="10" t="n">
        <v>0.71696</v>
      </c>
      <c r="M66" s="18" t="n">
        <v>1.394777951350145</v>
      </c>
      <c r="N66" s="10" t="n">
        <v>20.843</v>
      </c>
      <c r="O66" s="18" t="n">
        <v>0.04797773832941515</v>
      </c>
      <c r="P66" s="10" t="n">
        <v>1.264</v>
      </c>
      <c r="Q66" s="18" t="n">
        <v>0.7911392405063291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72.83499999999999</v>
      </c>
      <c r="W66" s="18" t="n">
        <v>0.0137296629367749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7.432</v>
      </c>
      <c r="AE66" s="18" t="n">
        <v>0.1345532831001076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0.83506</v>
      </c>
      <c r="G67" s="11" t="n">
        <v>1.197518741168299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0.72056</v>
      </c>
      <c r="M67" s="11" t="n">
        <v>1.387809481514378</v>
      </c>
      <c r="N67" s="19" t="n">
        <v>21.162</v>
      </c>
      <c r="O67" s="11" t="n">
        <v>0.04725451280597297</v>
      </c>
      <c r="P67" s="19" t="n">
        <v>1.267</v>
      </c>
      <c r="Q67" s="11" t="n">
        <v>0.7892659826361484</v>
      </c>
      <c r="R67" s="19" t="n">
        <v>5.6587</v>
      </c>
      <c r="S67" s="11" t="n">
        <v>0.176719034407196</v>
      </c>
      <c r="T67" s="19" t="n">
        <v>1.2965</v>
      </c>
      <c r="U67" s="11" t="n">
        <v>0.7713073659853452</v>
      </c>
      <c r="V67" s="8" t="n">
        <v>72.953</v>
      </c>
      <c r="W67" s="11" t="n">
        <v>0.01370745548503831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0.83572</v>
      </c>
      <c r="G68" s="18" t="n">
        <v>1.196573014885368</v>
      </c>
      <c r="H68" s="5" t="n">
        <v>108.11</v>
      </c>
      <c r="I68" s="18" t="n">
        <v>0.009249838127832763</v>
      </c>
      <c r="J68" s="10" t="n">
        <v>6.4837</v>
      </c>
      <c r="K68" s="18" t="n">
        <v>0.1542329225596496</v>
      </c>
      <c r="L68" s="10" t="n">
        <v>0.72106</v>
      </c>
      <c r="M68" s="18" t="n">
        <v>1.386847141708041</v>
      </c>
      <c r="N68" s="10" t="n">
        <v>21.177</v>
      </c>
      <c r="O68" s="18" t="n">
        <v>0.04722104169617982</v>
      </c>
      <c r="P68" s="10" t="n">
        <v>1.2674</v>
      </c>
      <c r="Q68" s="18" t="n">
        <v>0.7890168849613381</v>
      </c>
      <c r="R68" s="10" t="n">
        <v>5.6624</v>
      </c>
      <c r="S68" s="18" t="n">
        <v>0.1766035603277762</v>
      </c>
      <c r="T68" s="10" t="n">
        <v>1.2982</v>
      </c>
      <c r="U68" s="18" t="n">
        <v>0.7702973347712216</v>
      </c>
      <c r="V68" s="5" t="n">
        <v>72.977</v>
      </c>
      <c r="W68" s="18" t="n">
        <v>0.01370294750400811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7.5016</v>
      </c>
      <c r="AE68" s="18" t="n">
        <v>0.1333048949557428</v>
      </c>
    </row>
    <row r="69">
      <c r="A69" s="9" t="n">
        <v>44262</v>
      </c>
      <c r="B69" s="8" t="n"/>
      <c r="C69" s="8" t="n"/>
      <c r="D69" s="8" t="n"/>
      <c r="E69" s="8" t="n"/>
      <c r="F69" s="19" t="n">
        <v>0.83614</v>
      </c>
      <c r="G69" s="11" t="n">
        <v>1.195971966417107</v>
      </c>
      <c r="H69" s="8" t="n">
        <v>108.17</v>
      </c>
      <c r="I69" s="11" t="n">
        <v>0.009244707405010631</v>
      </c>
      <c r="J69" s="19" t="n">
        <v>6.4858</v>
      </c>
      <c r="K69" s="11" t="n">
        <v>0.1541829843658454</v>
      </c>
      <c r="L69" s="19" t="n">
        <v>0.72127</v>
      </c>
      <c r="M69" s="11" t="n">
        <v>1.386443356856656</v>
      </c>
      <c r="N69" s="19" t="n">
        <v>21.192</v>
      </c>
      <c r="O69" s="11" t="n">
        <v>0.04718761796904492</v>
      </c>
      <c r="P69" s="19" t="n">
        <v>1.2674</v>
      </c>
      <c r="Q69" s="11" t="n">
        <v>0.7890168849613381</v>
      </c>
      <c r="R69" s="19" t="n">
        <v>5.6662</v>
      </c>
      <c r="S69" s="11" t="n">
        <v>0.1764851223041898</v>
      </c>
      <c r="T69" s="19" t="n">
        <v>1.299</v>
      </c>
      <c r="U69" s="11" t="n">
        <v>0.7698229407236336</v>
      </c>
      <c r="V69" s="8" t="n">
        <v>72.98699999999999</v>
      </c>
      <c r="W69" s="11" t="n">
        <v>0.01370107005357118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7.5096</v>
      </c>
      <c r="AE69" s="11" t="n">
        <v>0.1331628848407372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0.83936</v>
      </c>
      <c r="G70" s="18" t="n">
        <v>1.191383911551658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0.72223</v>
      </c>
      <c r="M70" s="18" t="n">
        <v>1.384600473533362</v>
      </c>
      <c r="N70" s="10" t="n">
        <v>21.395</v>
      </c>
      <c r="O70" s="18" t="n">
        <v>0.04673989249824725</v>
      </c>
      <c r="P70" s="10" t="n">
        <v>1.2666</v>
      </c>
      <c r="Q70" s="18" t="n">
        <v>0.7895152376440866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7.5925</v>
      </c>
      <c r="AE70" s="18" t="n">
        <v>0.1317089232795522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0.84107</v>
      </c>
      <c r="G71" s="11" t="n">
        <v>1.188961679765061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0.72134</v>
      </c>
      <c r="M71" s="11" t="n">
        <v>1.38630881415144</v>
      </c>
      <c r="N71" s="19" t="n">
        <v>21.325</v>
      </c>
      <c r="O71" s="11" t="n">
        <v>0.04689331770222743</v>
      </c>
      <c r="P71" s="19" t="n">
        <v>1.2646</v>
      </c>
      <c r="Q71" s="11" t="n">
        <v>0.7907638779060573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7.6375</v>
      </c>
      <c r="AE71" s="11" t="n">
        <v>0.1309328968903437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0.84087</v>
      </c>
      <c r="G72" s="18" t="n">
        <v>1.189244472986312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0.71991</v>
      </c>
      <c r="M72" s="18" t="n">
        <v>1.389062521704102</v>
      </c>
      <c r="N72" s="10" t="n">
        <v>21.174</v>
      </c>
      <c r="O72" s="18" t="n">
        <v>0.0472277321243034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7.6063</v>
      </c>
      <c r="AE72" s="18" t="n">
        <v>0.131469965686339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6.4974</v>
      </c>
      <c r="K73" s="11" t="n">
        <v>0.153907716932927</v>
      </c>
      <c r="L73" s="19" t="n">
        <v>0.71755</v>
      </c>
      <c r="M73" s="11" t="n">
        <v>1.393631105846282</v>
      </c>
      <c r="N73" s="19" t="n">
        <v>20.843</v>
      </c>
      <c r="O73" s="11" t="n">
        <v>0.04797773832941515</v>
      </c>
      <c r="P73" s="19" t="n">
        <v>1.2609</v>
      </c>
      <c r="Q73" s="11" t="n">
        <v>0.7930843048616069</v>
      </c>
      <c r="R73" s="19" t="n">
        <v>5.6637</v>
      </c>
      <c r="S73" s="11" t="n">
        <v>0.176563024171478</v>
      </c>
      <c r="T73" s="19" t="n">
        <v>1.293</v>
      </c>
      <c r="U73" s="11" t="n">
        <v>0.7733952049497294</v>
      </c>
      <c r="V73" s="8" t="n">
        <v>72.79300000000001</v>
      </c>
      <c r="W73" s="11" t="n">
        <v>0.01373758465786545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7.5124</v>
      </c>
      <c r="AE73" s="11" t="n">
        <v>0.1331132527554443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0.83707</v>
      </c>
      <c r="G74" s="18" t="n">
        <v>1.194643219802406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0.71765</v>
      </c>
      <c r="M74" s="18" t="n">
        <v>1.393436912143803</v>
      </c>
      <c r="N74" s="10" t="n">
        <v>20.801</v>
      </c>
      <c r="O74" s="18" t="n">
        <v>0.04807461179750974</v>
      </c>
      <c r="P74" s="10" t="n">
        <v>1.2555</v>
      </c>
      <c r="Q74" s="18" t="n">
        <v>0.7964954201513341</v>
      </c>
      <c r="R74" s="10" t="n">
        <v>5.5835</v>
      </c>
      <c r="S74" s="18" t="n">
        <v>0.1790991313692128</v>
      </c>
      <c r="T74" s="10" t="n">
        <v>1.2897</v>
      </c>
      <c r="U74" s="18" t="n">
        <v>0.7753741180119407</v>
      </c>
      <c r="V74" s="5" t="n">
        <v>72.749</v>
      </c>
      <c r="W74" s="18" t="n">
        <v>0.01374589341434247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7.5419</v>
      </c>
      <c r="AE74" s="18" t="n">
        <v>0.1325925827709198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108.92</v>
      </c>
      <c r="I75" s="11" t="n">
        <v>0.009181050312155711</v>
      </c>
      <c r="J75" s="19" t="n">
        <v>6.4973</v>
      </c>
      <c r="K75" s="11" t="n">
        <v>0.1539100857279178</v>
      </c>
      <c r="L75" s="19" t="n">
        <v>0.71775</v>
      </c>
      <c r="M75" s="11" t="n">
        <v>1.393242772553117</v>
      </c>
      <c r="N75" s="19" t="n">
        <v>20.805</v>
      </c>
      <c r="O75" s="11" t="n">
        <v>0.04806536890170632</v>
      </c>
      <c r="P75" s="19" t="n">
        <v>1.2551</v>
      </c>
      <c r="Q75" s="11" t="n">
        <v>0.7967492630069316</v>
      </c>
      <c r="R75" s="19" t="n">
        <v>5.5801</v>
      </c>
      <c r="S75" s="11" t="n">
        <v>0.1792082579165248</v>
      </c>
      <c r="T75" s="19" t="n">
        <v>1.2898</v>
      </c>
      <c r="U75" s="11" t="n">
        <v>0.7753140021708792</v>
      </c>
      <c r="V75" s="8" t="n">
        <v>72.741</v>
      </c>
      <c r="W75" s="11" t="n">
        <v>0.01374740517727279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7.5559</v>
      </c>
      <c r="AE75" s="11" t="n">
        <v>0.1323469077145012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108.93</v>
      </c>
      <c r="I76" s="18" t="n">
        <v>0.009180207472688882</v>
      </c>
      <c r="J76" s="10" t="n">
        <v>6.5008</v>
      </c>
      <c r="K76" s="18" t="n">
        <v>0.1538272212650751</v>
      </c>
      <c r="L76" s="10" t="n">
        <v>0.71757</v>
      </c>
      <c r="M76" s="18" t="n">
        <v>1.393592262775757</v>
      </c>
      <c r="N76" s="10" t="n">
        <v>20.786</v>
      </c>
      <c r="O76" s="18" t="n">
        <v>0.04810930433945925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1.2891</v>
      </c>
      <c r="U76" s="18" t="n">
        <v>0.7757350089209527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7.5495</v>
      </c>
      <c r="AE76" s="18" t="n">
        <v>0.132459103251871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0.83816</v>
      </c>
      <c r="G77" s="11" t="n">
        <v>1.193089624892622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7.5586</v>
      </c>
      <c r="AE77" s="11" t="n">
        <v>0.1322996322070225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0.83877</v>
      </c>
      <c r="G78" s="18" t="n">
        <v>1.192221944037102</v>
      </c>
      <c r="H78" s="5" t="n">
        <v>109.18</v>
      </c>
      <c r="I78" s="18" t="n">
        <v>0.009159186664224217</v>
      </c>
      <c r="J78" s="10" t="n">
        <v>6.5053</v>
      </c>
      <c r="K78" s="18" t="n">
        <v>0.153720812260772</v>
      </c>
      <c r="L78" s="10" t="n">
        <v>0.7202</v>
      </c>
      <c r="M78" s="18" t="n">
        <v>1.388503193557345</v>
      </c>
      <c r="N78" s="10" t="n">
        <v>20.643</v>
      </c>
      <c r="O78" s="18" t="n">
        <v>0.04844257133168629</v>
      </c>
      <c r="P78" s="10" t="n">
        <v>1.2478</v>
      </c>
      <c r="Q78" s="18" t="n">
        <v>0.8014104824491104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7.5182</v>
      </c>
      <c r="AE78" s="18" t="n">
        <v>0.1330105610385464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6.505</v>
      </c>
      <c r="K79" s="11" t="n">
        <v>0.153727901614143</v>
      </c>
      <c r="L79" s="19" t="n">
        <v>0.71953</v>
      </c>
      <c r="M79" s="11" t="n">
        <v>1.389796116909649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7.5131</v>
      </c>
      <c r="AE79" s="11" t="n">
        <v>0.1331008505144348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</v>
      </c>
      <c r="G80" s="18" t="n">
        <v>1.194029850746269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0.71718</v>
      </c>
      <c r="M80" s="18" t="n">
        <v>1.394350093421456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7.441</v>
      </c>
      <c r="AE80" s="18" t="n">
        <v>0.134390538906061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0.83894</v>
      </c>
      <c r="G81" s="11" t="n">
        <v>1.19198035616373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0.71815</v>
      </c>
      <c r="M81" s="11" t="n">
        <v>1.392466754856228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1.2891</v>
      </c>
      <c r="U81" s="11" t="n">
        <v>0.7757350089209527</v>
      </c>
      <c r="V81" s="8" t="n">
        <v>72.544</v>
      </c>
      <c r="W81" s="11" t="n">
        <v>0.01378473753859727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7.3288</v>
      </c>
      <c r="AE81" s="11" t="n">
        <v>0.1364479860277262</v>
      </c>
    </row>
    <row r="82">
      <c r="A82" s="6" t="n">
        <v>44275</v>
      </c>
      <c r="B82" s="5" t="n"/>
      <c r="C82" s="5" t="n"/>
      <c r="D82" s="5" t="n"/>
      <c r="E82" s="5" t="n"/>
      <c r="F82" s="10" t="n">
        <v>0.83914</v>
      </c>
      <c r="G82" s="18" t="n">
        <v>1.191696260457135</v>
      </c>
      <c r="H82" s="5" t="n">
        <v>108.97</v>
      </c>
      <c r="I82" s="18" t="n">
        <v>0.009176837661741764</v>
      </c>
      <c r="J82" s="10" t="n">
        <v>6.5082</v>
      </c>
      <c r="K82" s="18" t="n">
        <v>0.1536523155403952</v>
      </c>
      <c r="L82" s="10" t="n">
        <v>0.71824</v>
      </c>
      <c r="M82" s="18" t="n">
        <v>1.392292269993317</v>
      </c>
      <c r="N82" s="10" t="n">
        <v>20.401</v>
      </c>
      <c r="O82" s="18" t="n">
        <v>0.04901720503896868</v>
      </c>
      <c r="P82" s="10" t="n">
        <v>1.2475</v>
      </c>
      <c r="Q82" s="18" t="n">
        <v>0.8016032064128256</v>
      </c>
      <c r="R82" s="10" t="n">
        <v>5.5399</v>
      </c>
      <c r="S82" s="18" t="n">
        <v>0.1805086734417589</v>
      </c>
      <c r="T82" s="10" t="n">
        <v>1.2893</v>
      </c>
      <c r="U82" s="18" t="n">
        <v>0.7756146746296441</v>
      </c>
      <c r="V82" s="5" t="n">
        <v>72.521</v>
      </c>
      <c r="W82" s="18" t="n">
        <v>0.01378910936142634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7.3166</v>
      </c>
      <c r="AE82" s="18" t="n">
        <v>0.136675505015991</v>
      </c>
    </row>
    <row r="83">
      <c r="A83" s="9" t="n">
        <v>44276</v>
      </c>
      <c r="B83" s="8" t="n"/>
      <c r="C83" s="8" t="n"/>
      <c r="D83" s="8" t="n"/>
      <c r="E83" s="8" t="n"/>
      <c r="F83" s="19" t="n">
        <v>0.83935</v>
      </c>
      <c r="G83" s="11" t="n">
        <v>1.191398105677012</v>
      </c>
      <c r="H83" s="8" t="n">
        <v>108.98</v>
      </c>
      <c r="I83" s="11" t="n">
        <v>0.009175995595522114</v>
      </c>
      <c r="J83" s="19" t="n">
        <v>6.5088</v>
      </c>
      <c r="K83" s="11" t="n">
        <v>0.153638151425762</v>
      </c>
      <c r="L83" s="19" t="n">
        <v>0.71839</v>
      </c>
      <c r="M83" s="11" t="n">
        <v>1.392001559041746</v>
      </c>
      <c r="N83" s="19" t="n">
        <v>20.407</v>
      </c>
      <c r="O83" s="11" t="n">
        <v>0.04900279315921007</v>
      </c>
      <c r="P83" s="19" t="n">
        <v>1.2478</v>
      </c>
      <c r="Q83" s="11" t="n">
        <v>0.8014104824491104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7.3004</v>
      </c>
      <c r="AE83" s="11" t="n">
        <v>0.1369787956824284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0.83983</v>
      </c>
      <c r="G84" s="18" t="n">
        <v>1.190717168950859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0.72073</v>
      </c>
      <c r="M84" s="18" t="n">
        <v>1.387482136167497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0.83992</v>
      </c>
      <c r="G85" s="11" t="n">
        <v>1.190589579959996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0.72276</v>
      </c>
      <c r="M85" s="11" t="n">
        <v>1.383585145829874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0.84409</v>
      </c>
      <c r="G86" s="18" t="n">
        <v>1.184707791823147</v>
      </c>
      <c r="H86" s="5" t="n">
        <v>108.73</v>
      </c>
      <c r="I86" s="18" t="n">
        <v>0.00919709371838499</v>
      </c>
      <c r="J86" s="10" t="n">
        <v>6.5198</v>
      </c>
      <c r="K86" s="18" t="n">
        <v>0.1533789380042332</v>
      </c>
      <c r="L86" s="10" t="n">
        <v>0.72767</v>
      </c>
      <c r="M86" s="18" t="n">
        <v>1.374249316310965</v>
      </c>
      <c r="N86" s="10" t="n">
        <v>20.734</v>
      </c>
      <c r="O86" s="18" t="n">
        <v>0.04822996045143243</v>
      </c>
      <c r="P86" s="10" t="n">
        <v>1.2573</v>
      </c>
      <c r="Q86" s="18" t="n">
        <v>0.7953551260637874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72.53100000000001</v>
      </c>
      <c r="W86" s="18" t="n">
        <v>0.01378720822820587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7.925</v>
      </c>
      <c r="AE86" s="18" t="n">
        <v>0.1261829652996845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</v>
      </c>
      <c r="G87" s="11" t="n">
        <v>1.182033096926714</v>
      </c>
      <c r="H87" s="8" t="n">
        <v>109.02</v>
      </c>
      <c r="I87" s="11" t="n">
        <v>0.0091726288754357</v>
      </c>
      <c r="J87" s="19" t="n">
        <v>6.5318</v>
      </c>
      <c r="K87" s="11" t="n">
        <v>0.1530971554548517</v>
      </c>
      <c r="L87" s="19" t="n">
        <v>0.72885</v>
      </c>
      <c r="M87" s="11" t="n">
        <v>1.372024422034712</v>
      </c>
      <c r="N87" s="19" t="n">
        <v>20.823</v>
      </c>
      <c r="O87" s="11" t="n">
        <v>0.04802381981462805</v>
      </c>
      <c r="P87" s="19" t="n">
        <v>1.2571</v>
      </c>
      <c r="Q87" s="11" t="n">
        <v>0.7954816641476413</v>
      </c>
      <c r="R87" s="19" t="n">
        <v>5.6143</v>
      </c>
      <c r="S87" s="11" t="n">
        <v>0.1781165951231676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7.9613</v>
      </c>
      <c r="AE87" s="11" t="n">
        <v>0.1256076268951051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0.8479</v>
      </c>
      <c r="G88" s="18" t="n">
        <v>1.179384361363368</v>
      </c>
      <c r="H88" s="5" t="n">
        <v>109.42</v>
      </c>
      <c r="I88" s="18" t="n">
        <v>0.009139097057210747</v>
      </c>
      <c r="J88" s="10" t="n">
        <v>6.5395</v>
      </c>
      <c r="K88" s="18" t="n">
        <v>0.1529168896704641</v>
      </c>
      <c r="L88" s="10" t="n">
        <v>0.72658</v>
      </c>
      <c r="M88" s="18" t="n">
        <v>1.376310936166699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8.001300000000001</v>
      </c>
      <c r="AE88" s="18" t="n">
        <v>0.124979690800245</v>
      </c>
    </row>
    <row r="89">
      <c r="A89" s="9" t="n">
        <v>44282</v>
      </c>
      <c r="B89" s="8" t="n"/>
      <c r="C89" s="8" t="n"/>
      <c r="D89" s="8" t="n"/>
      <c r="E89" s="8" t="n"/>
      <c r="F89" s="19" t="n">
        <v>0.84811</v>
      </c>
      <c r="G89" s="11" t="n">
        <v>1.179092334720732</v>
      </c>
      <c r="H89" s="8" t="n">
        <v>109.47</v>
      </c>
      <c r="I89" s="11" t="n">
        <v>0.009134922809902257</v>
      </c>
      <c r="J89" s="19" t="n">
        <v>6.5411</v>
      </c>
      <c r="K89" s="11" t="n">
        <v>0.1528794851018942</v>
      </c>
      <c r="L89" s="19" t="n">
        <v>0.7264</v>
      </c>
      <c r="M89" s="11" t="n">
        <v>1.376651982378855</v>
      </c>
      <c r="N89" s="19" t="n">
        <v>20.644</v>
      </c>
      <c r="O89" s="11" t="n">
        <v>0.0484402247626429</v>
      </c>
      <c r="P89" s="19" t="n">
        <v>1.2579</v>
      </c>
      <c r="Q89" s="11" t="n">
        <v>0.7949757532395262</v>
      </c>
      <c r="R89" s="19" t="n">
        <v>5.6681</v>
      </c>
      <c r="S89" s="11" t="n">
        <v>0.1764259628446922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8.004799999999999</v>
      </c>
      <c r="AE89" s="11" t="n">
        <v>0.1249250449730162</v>
      </c>
    </row>
    <row r="90">
      <c r="A90" s="6" t="n">
        <v>44283</v>
      </c>
      <c r="B90" s="5" t="n"/>
      <c r="C90" s="5" t="n"/>
      <c r="D90" s="5" t="n"/>
      <c r="E90" s="5" t="n"/>
      <c r="F90" s="10" t="n">
        <v>0.84822</v>
      </c>
      <c r="G90" s="18" t="n">
        <v>1.178939426092287</v>
      </c>
      <c r="H90" s="5" t="n">
        <v>109.51</v>
      </c>
      <c r="I90" s="18" t="n">
        <v>0.009131586156515386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1.2579</v>
      </c>
      <c r="Q90" s="18" t="n">
        <v>0.7949757532395262</v>
      </c>
      <c r="R90" s="10" t="n">
        <v>5.6763</v>
      </c>
      <c r="S90" s="18" t="n">
        <v>0.1761710973697655</v>
      </c>
      <c r="T90" s="10" t="n">
        <v>1.3146</v>
      </c>
      <c r="U90" s="18" t="n">
        <v>0.7606876616461281</v>
      </c>
      <c r="V90" s="5" t="n">
        <v>72.547</v>
      </c>
      <c r="W90" s="18" t="n">
        <v>0.01378416750520352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0.84842</v>
      </c>
      <c r="G91" s="11" t="n">
        <v>1.178661511986988</v>
      </c>
      <c r="H91" s="8" t="n">
        <v>109.69</v>
      </c>
      <c r="I91" s="11" t="n">
        <v>0.009116601331023794</v>
      </c>
      <c r="J91" s="19" t="n">
        <v>6.5539</v>
      </c>
      <c r="K91" s="11" t="n">
        <v>0.15258090602542</v>
      </c>
      <c r="L91" s="19" t="n">
        <v>0.72463</v>
      </c>
      <c r="M91" s="11" t="n">
        <v>1.380014628155058</v>
      </c>
      <c r="N91" s="19" t="n">
        <v>20.677</v>
      </c>
      <c r="O91" s="11" t="n">
        <v>0.04836291531653528</v>
      </c>
      <c r="P91" s="19" t="n">
        <v>1.2594</v>
      </c>
      <c r="Q91" s="11" t="n">
        <v>0.7940289026520565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72.589</v>
      </c>
      <c r="W91" s="11" t="n">
        <v>0.0137761919850115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8.1065</v>
      </c>
      <c r="AE91" s="11" t="n">
        <v>0.1233577992968605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0.85024</v>
      </c>
      <c r="G92" s="18" t="n">
        <v>1.176138502070004</v>
      </c>
      <c r="H92" s="5" t="n">
        <v>110.09</v>
      </c>
      <c r="I92" s="18" t="n">
        <v>0.009083477155054955</v>
      </c>
      <c r="J92" s="10" t="n">
        <v>6.5684</v>
      </c>
      <c r="K92" s="18" t="n">
        <v>0.1522440777053773</v>
      </c>
      <c r="L92" s="10" t="n">
        <v>0.7259</v>
      </c>
      <c r="M92" s="18" t="n">
        <v>1.377600220416035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73.042</v>
      </c>
      <c r="W92" s="18" t="n">
        <v>0.01369075326524465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8.2661</v>
      </c>
      <c r="AE92" s="18" t="n">
        <v>0.1209760346475363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0.85226</v>
      </c>
      <c r="G93" s="11" t="n">
        <v>1.173350855372774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0.72656</v>
      </c>
      <c r="M93" s="11" t="n">
        <v>1.376348821845409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5.7394</v>
      </c>
      <c r="S93" s="11" t="n">
        <v>0.1742342405129456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8.3126</v>
      </c>
      <c r="AE93" s="11" t="n">
        <v>0.120299304670019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0.85223</v>
      </c>
      <c r="G94" s="18" t="n">
        <v>1.173392159393591</v>
      </c>
      <c r="H94" s="5" t="n">
        <v>110.77</v>
      </c>
      <c r="I94" s="18" t="n">
        <v>0.009027715085311907</v>
      </c>
      <c r="J94" s="10" t="n">
        <v>6.5646</v>
      </c>
      <c r="K94" s="18" t="n">
        <v>0.1523322060750084</v>
      </c>
      <c r="L94" s="10" t="n">
        <v>0.72523</v>
      </c>
      <c r="M94" s="18" t="n">
        <v>1.378872909283951</v>
      </c>
      <c r="N94" s="10" t="n">
        <v>20.417</v>
      </c>
      <c r="O94" s="18" t="n">
        <v>0.04897879218298477</v>
      </c>
      <c r="P94" s="10" t="n">
        <v>1.2575</v>
      </c>
      <c r="Q94" s="18" t="n">
        <v>0.7952286282306162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73.247</v>
      </c>
      <c r="W94" s="18" t="n">
        <v>0.01365243627725368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</v>
      </c>
      <c r="AC94" s="18" t="n">
        <v>0.1285016705217168</v>
      </c>
      <c r="AD94" s="5" t="n">
        <v>8.2376</v>
      </c>
      <c r="AE94" s="18" t="n">
        <v>0.1213945809459066</v>
      </c>
    </row>
    <row r="95">
      <c r="A95" s="9" t="n">
        <v>44288</v>
      </c>
      <c r="B95" s="8" t="n"/>
      <c r="C95" s="8" t="n"/>
      <c r="D95" s="8" t="n"/>
      <c r="E95" s="8" t="n"/>
      <c r="F95" s="19" t="n">
        <v>0.85126</v>
      </c>
      <c r="G95" s="11" t="n">
        <v>1.174729224913657</v>
      </c>
      <c r="H95" s="8" t="n">
        <v>110.75</v>
      </c>
      <c r="I95" s="11" t="n">
        <v>0.009029345372460496</v>
      </c>
      <c r="J95" s="19" t="n">
        <v>6.5669</v>
      </c>
      <c r="K95" s="11" t="n">
        <v>0.1522788530356789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1.2565</v>
      </c>
      <c r="Q95" s="11" t="n">
        <v>0.7958615200955034</v>
      </c>
      <c r="R95" s="19" t="n">
        <v>5.6696</v>
      </c>
      <c r="S95" s="11" t="n">
        <v>0.1763792860166502</v>
      </c>
      <c r="T95" s="19" t="n">
        <v>1.318</v>
      </c>
      <c r="U95" s="11" t="n">
        <v>0.7587253414264036</v>
      </c>
      <c r="V95" s="8" t="n">
        <v>73.327</v>
      </c>
      <c r="W95" s="11" t="n">
        <v>0.01363754142403208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7.7826</v>
      </c>
      <c r="AC95" s="11" t="n">
        <v>0.1284917636779482</v>
      </c>
      <c r="AD95" s="8" t="n">
        <v>8.1736</v>
      </c>
      <c r="AE95" s="11" t="n">
        <v>0.1223451110893609</v>
      </c>
    </row>
    <row r="96">
      <c r="A96" s="6" t="n">
        <v>44289</v>
      </c>
      <c r="B96" s="5" t="n"/>
      <c r="C96" s="5" t="n"/>
      <c r="D96" s="5" t="n"/>
      <c r="E96" s="5" t="n"/>
      <c r="F96" s="10" t="n">
        <v>0.85112</v>
      </c>
      <c r="G96" s="18" t="n">
        <v>1.174922455117962</v>
      </c>
      <c r="H96" s="5" t="n">
        <v>110.74</v>
      </c>
      <c r="I96" s="18" t="n">
        <v>0.009030160736861116</v>
      </c>
      <c r="J96" s="10" t="n">
        <v>6.5652</v>
      </c>
      <c r="K96" s="18" t="n">
        <v>0.1523182842868458</v>
      </c>
      <c r="L96" s="10" t="n">
        <v>0.72433</v>
      </c>
      <c r="M96" s="18" t="n">
        <v>1.380586196899203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73.33499999999999</v>
      </c>
      <c r="W96" s="18" t="n">
        <v>0.01363605372605168</v>
      </c>
      <c r="X96" s="5" t="n">
        <v>1129.76</v>
      </c>
      <c r="Y96" s="18" t="n">
        <v>0.0008851437473445687</v>
      </c>
      <c r="Z96" s="5" t="n"/>
      <c r="AA96" s="18" t="n"/>
      <c r="AB96" s="5" t="n">
        <v>7.7826</v>
      </c>
      <c r="AC96" s="18" t="n">
        <v>0.1284917636779482</v>
      </c>
      <c r="AD96" s="5" t="n">
        <v>8.1677</v>
      </c>
      <c r="AE96" s="18" t="n">
        <v>0.1224334880076399</v>
      </c>
    </row>
    <row r="97">
      <c r="A97" s="9" t="n">
        <v>44290</v>
      </c>
      <c r="B97" s="8" t="n"/>
      <c r="C97" s="8" t="n"/>
      <c r="D97" s="8" t="n"/>
      <c r="E97" s="8" t="n"/>
      <c r="F97" s="19" t="n">
        <v>0.85061</v>
      </c>
      <c r="G97" s="11" t="n">
        <v>1.175626903046049</v>
      </c>
      <c r="H97" s="8" t="n">
        <v>110.74</v>
      </c>
      <c r="I97" s="11" t="n">
        <v>0.009030160736861116</v>
      </c>
      <c r="J97" s="19" t="n">
        <v>6.5631</v>
      </c>
      <c r="K97" s="11" t="n">
        <v>0.1523670216818272</v>
      </c>
      <c r="L97" s="19" t="n">
        <v>0.72373</v>
      </c>
      <c r="M97" s="11" t="n">
        <v>1.381730755944897</v>
      </c>
      <c r="N97" s="19" t="n">
        <v>20.347</v>
      </c>
      <c r="O97" s="11" t="n">
        <v>0.049147294441441</v>
      </c>
      <c r="P97" s="19" t="n">
        <v>1.2562</v>
      </c>
      <c r="Q97" s="11" t="n">
        <v>0.7960515841426524</v>
      </c>
      <c r="R97" s="19" t="n">
        <v>5.6743</v>
      </c>
      <c r="S97" s="11" t="n">
        <v>0.176233191759336</v>
      </c>
      <c r="T97" s="19" t="n">
        <v>1.3173</v>
      </c>
      <c r="U97" s="11" t="n">
        <v>0.7591285204585136</v>
      </c>
      <c r="V97" s="8" t="n">
        <v>73.297</v>
      </c>
      <c r="W97" s="11" t="n">
        <v>0.01364312318375923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7.7831</v>
      </c>
      <c r="AC97" s="11" t="n">
        <v>0.1284835091416017</v>
      </c>
      <c r="AD97" s="8" t="n">
        <v>8.1509</v>
      </c>
      <c r="AE97" s="11" t="n">
        <v>0.1226858383736765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0.85018</v>
      </c>
      <c r="G98" s="18" t="n">
        <v>1.176221506034016</v>
      </c>
      <c r="H98" s="5" t="n">
        <v>110.63</v>
      </c>
      <c r="I98" s="18" t="n">
        <v>0.009039139473922084</v>
      </c>
      <c r="J98" s="10" t="n">
        <v>6.5644</v>
      </c>
      <c r="K98" s="18" t="n">
        <v>0.1523368472366096</v>
      </c>
      <c r="L98" s="10" t="n">
        <v>0.72283</v>
      </c>
      <c r="M98" s="18" t="n">
        <v>1.383451157256893</v>
      </c>
      <c r="N98" s="10" t="n">
        <v>20.332</v>
      </c>
      <c r="O98" s="18" t="n">
        <v>0.04918355301987015</v>
      </c>
      <c r="P98" s="10" t="n">
        <v>1.2556</v>
      </c>
      <c r="Q98" s="18" t="n">
        <v>0.7964319847085058</v>
      </c>
      <c r="R98" s="10" t="n">
        <v>5.6904</v>
      </c>
      <c r="S98" s="18" t="n">
        <v>0.1757345705047097</v>
      </c>
      <c r="T98" s="10" t="n">
        <v>1.3144</v>
      </c>
      <c r="U98" s="18" t="n">
        <v>0.7608034083992696</v>
      </c>
      <c r="V98" s="5" t="n">
        <v>73.304</v>
      </c>
      <c r="W98" s="18" t="n">
        <v>0.01364182036450944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8.1325</v>
      </c>
      <c r="AE98" s="18" t="n">
        <v>0.122963418383031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0.84751</v>
      </c>
      <c r="G99" s="11" t="n">
        <v>1.179927080506425</v>
      </c>
      <c r="H99" s="8" t="n">
        <v>110.38</v>
      </c>
      <c r="I99" s="11" t="n">
        <v>0.00905961224859576</v>
      </c>
      <c r="J99" s="19" t="n">
        <v>6.5561</v>
      </c>
      <c r="K99" s="11" t="n">
        <v>0.1525297051600799</v>
      </c>
      <c r="L99" s="19" t="n">
        <v>0.72119</v>
      </c>
      <c r="M99" s="11" t="n">
        <v>1.38659715192945</v>
      </c>
      <c r="N99" s="19" t="n">
        <v>20.275</v>
      </c>
      <c r="O99" s="11" t="n">
        <v>0.04932182490752158</v>
      </c>
      <c r="P99" s="19" t="n">
        <v>1.2551</v>
      </c>
      <c r="Q99" s="11" t="n">
        <v>0.7967492630069316</v>
      </c>
      <c r="R99" s="19" t="n">
        <v>5.6597</v>
      </c>
      <c r="S99" s="11" t="n">
        <v>0.1766878103079668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8.1374</v>
      </c>
      <c r="AE99" s="11" t="n">
        <v>0.1228893749846388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0.84314</v>
      </c>
      <c r="G100" s="18" t="n">
        <v>1.186042650093697</v>
      </c>
      <c r="H100" s="5" t="n">
        <v>109.97</v>
      </c>
      <c r="I100" s="18" t="n">
        <v>0.009093389106119851</v>
      </c>
      <c r="J100" s="10" t="n">
        <v>6.545</v>
      </c>
      <c r="K100" s="18" t="n">
        <v>0.1527883880825057</v>
      </c>
      <c r="L100" s="10" t="n">
        <v>0.72309</v>
      </c>
      <c r="M100" s="18" t="n">
        <v>1.382953712539241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8.162100000000001</v>
      </c>
      <c r="AE100" s="18" t="n">
        <v>0.1225174893716078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0.84235</v>
      </c>
      <c r="G101" s="11" t="n">
        <v>1.187154983083041</v>
      </c>
      <c r="H101" s="8" t="n">
        <v>109.68</v>
      </c>
      <c r="I101" s="11" t="n">
        <v>0.009117432530999271</v>
      </c>
      <c r="J101" s="19" t="n">
        <v>6.5487</v>
      </c>
      <c r="K101" s="11" t="n">
        <v>0.1527020630048712</v>
      </c>
      <c r="L101" s="19" t="n">
        <v>0.72629</v>
      </c>
      <c r="M101" s="11" t="n">
        <v>1.376860482727285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8.163600000000001</v>
      </c>
      <c r="AE101" s="11" t="n">
        <v>0.1224949777059141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0.84129</v>
      </c>
      <c r="G102" s="18" t="n">
        <v>1.188650762519464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0.72828</v>
      </c>
      <c r="M102" s="18" t="n">
        <v>1.373098258911408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0.72839</v>
      </c>
      <c r="M103" s="11" t="n">
        <v>1.372890896360466</v>
      </c>
      <c r="N103" s="19" t="n">
        <v>20.158</v>
      </c>
      <c r="O103" s="11" t="n">
        <v>0.04960809604127393</v>
      </c>
      <c r="P103" s="19" t="n">
        <v>1.257</v>
      </c>
      <c r="Q103" s="11" t="n">
        <v>0.7955449482895784</v>
      </c>
      <c r="R103" s="19" t="n">
        <v>5.611</v>
      </c>
      <c r="S103" s="11" t="n">
        <v>0.17822135091784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8.1547</v>
      </c>
      <c r="AE103" s="11" t="n">
        <v>0.1226286681300354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109.61</v>
      </c>
      <c r="I104" s="18" t="n">
        <v>0.009123255177447314</v>
      </c>
      <c r="J104" s="10" t="n">
        <v>6.5541</v>
      </c>
      <c r="K104" s="18" t="n">
        <v>0.152576249980928</v>
      </c>
      <c r="L104" s="10" t="n">
        <v>0.72853</v>
      </c>
      <c r="M104" s="18" t="n">
        <v>1.372627070951093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8.1548</v>
      </c>
      <c r="AE104" s="18" t="n">
        <v>0.1226271643694511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0.8405</v>
      </c>
      <c r="G105" s="11" t="n">
        <v>1.189767995240928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8.1631</v>
      </c>
      <c r="AE105" s="11" t="n">
        <v>0.1225024806752337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0.84082</v>
      </c>
      <c r="G106" s="18" t="n">
        <v>1.189315192312267</v>
      </c>
      <c r="H106" s="5" t="n">
        <v>109.5</v>
      </c>
      <c r="I106" s="18" t="n">
        <v>0.0091324200913242</v>
      </c>
      <c r="J106" s="10" t="n">
        <v>6.5486</v>
      </c>
      <c r="K106" s="18" t="n">
        <v>0.1527043948324833</v>
      </c>
      <c r="L106" s="10" t="n">
        <v>0.72799</v>
      </c>
      <c r="M106" s="18" t="n">
        <v>1.373645242379703</v>
      </c>
      <c r="N106" s="10" t="n">
        <v>20.15</v>
      </c>
      <c r="O106" s="18" t="n">
        <v>0.04962779156327544</v>
      </c>
      <c r="P106" s="10" t="n">
        <v>1.2563</v>
      </c>
      <c r="Q106" s="18" t="n">
        <v>0.7959882193743533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8.150399999999999</v>
      </c>
      <c r="AE106" s="18" t="n">
        <v>0.1226933647428347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6.5394</v>
      </c>
      <c r="K107" s="11" t="n">
        <v>0.1529192280637367</v>
      </c>
      <c r="L107" s="19" t="n">
        <v>0.72685</v>
      </c>
      <c r="M107" s="11" t="n">
        <v>1.375799683566073</v>
      </c>
      <c r="N107" s="19" t="n">
        <v>20.109</v>
      </c>
      <c r="O107" s="11" t="n">
        <v>0.04972897707494157</v>
      </c>
      <c r="P107" s="19" t="n">
        <v>1.2547</v>
      </c>
      <c r="Q107" s="11" t="n">
        <v>0.7970032677133977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8.1126</v>
      </c>
      <c r="AE107" s="11" t="n">
        <v>0.1232650444986811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8.0832</v>
      </c>
      <c r="AE108" s="18" t="n">
        <v>0.1237133808392716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0.8356</v>
      </c>
      <c r="G109" s="11" t="n">
        <v>1.196744853997128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0.7253500000000001</v>
      </c>
      <c r="M109" s="11" t="n">
        <v>1.378644792169297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1.2934</v>
      </c>
      <c r="U109" s="11" t="n">
        <v>0.7731560228854182</v>
      </c>
      <c r="V109" s="8" t="n">
        <v>74.68899999999999</v>
      </c>
      <c r="W109" s="11" t="n">
        <v>0.01338885244145724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8.0695</v>
      </c>
      <c r="AE109" s="11" t="n">
        <v>0.1239234153293265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0.8355</v>
      </c>
      <c r="G110" s="18" t="n">
        <v>1.196888090963495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0.72529</v>
      </c>
      <c r="M110" s="18" t="n">
        <v>1.37875884129107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108.89</v>
      </c>
      <c r="I111" s="11" t="n">
        <v>0.009183579759390209</v>
      </c>
      <c r="J111" s="19" t="n">
        <v>6.5253</v>
      </c>
      <c r="K111" s="11" t="n">
        <v>0.1532496590195087</v>
      </c>
      <c r="L111" s="19" t="n">
        <v>0.72511</v>
      </c>
      <c r="M111" s="11" t="n">
        <v>1.37910110190178</v>
      </c>
      <c r="N111" s="19" t="n">
        <v>19.9459</v>
      </c>
      <c r="O111" s="11" t="n">
        <v>0.05013561684356183</v>
      </c>
      <c r="P111" s="19" t="n">
        <v>1.2512</v>
      </c>
      <c r="Q111" s="11" t="n">
        <v>0.79923273657289</v>
      </c>
      <c r="R111" s="19" t="n">
        <v>5.627</v>
      </c>
      <c r="S111" s="11" t="n">
        <v>0.1777145903678692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8.0634</v>
      </c>
      <c r="AE111" s="11" t="n">
        <v>0.1240171639754942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0.83392</v>
      </c>
      <c r="G112" s="18" t="n">
        <v>1.199155794320798</v>
      </c>
      <c r="H112" s="5" t="n">
        <v>108.53</v>
      </c>
      <c r="I112" s="18" t="n">
        <v>0.009214042200313277</v>
      </c>
      <c r="J112" s="10" t="n">
        <v>6.5177</v>
      </c>
      <c r="K112" s="18" t="n">
        <v>0.1534283566288722</v>
      </c>
      <c r="L112" s="10" t="n">
        <v>0.72127</v>
      </c>
      <c r="M112" s="18" t="n">
        <v>1.386443356856656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0.83025</v>
      </c>
      <c r="G113" s="11" t="n">
        <v>1.204456489009335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0.71604</v>
      </c>
      <c r="M113" s="11" t="n">
        <v>1.396570024021004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5.5643</v>
      </c>
      <c r="S113" s="11" t="n">
        <v>0.1797171252448646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8.0966</v>
      </c>
      <c r="AE113" s="11" t="n">
        <v>0.1235086332534644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0.8313700000000001</v>
      </c>
      <c r="G114" s="18" t="n">
        <v>1.202833876613301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1.2564</v>
      </c>
      <c r="Q114" s="18" t="n">
        <v>0.795924864692773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75.16800000000001</v>
      </c>
      <c r="W114" s="18" t="n">
        <v>0.01330353341847595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8.1435</v>
      </c>
      <c r="AE114" s="18" t="n">
        <v>0.1227973230183582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0.83156</v>
      </c>
      <c r="G115" s="11" t="n">
        <v>1.202559045649142</v>
      </c>
      <c r="H115" s="8" t="n">
        <v>108.13</v>
      </c>
      <c r="I115" s="11" t="n">
        <v>0.009248127254231018</v>
      </c>
      <c r="J115" s="19" t="n">
        <v>6.4954</v>
      </c>
      <c r="K115" s="11" t="n">
        <v>0.1539551066908889</v>
      </c>
      <c r="L115" s="19" t="n">
        <v>0.71884</v>
      </c>
      <c r="M115" s="11" t="n">
        <v>1.391130154137221</v>
      </c>
      <c r="N115" s="19" t="n">
        <v>19.9243</v>
      </c>
      <c r="O115" s="11" t="n">
        <v>0.05018996903278911</v>
      </c>
      <c r="P115" s="19" t="n">
        <v>1.2518</v>
      </c>
      <c r="Q115" s="11" t="n">
        <v>0.7988496564946477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8.2346</v>
      </c>
      <c r="AE115" s="11" t="n">
        <v>0.1214388069851602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0.83035</v>
      </c>
      <c r="G116" s="18" t="n">
        <v>1.204311434937075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74.965</v>
      </c>
      <c r="W116" s="18" t="n">
        <v>0.01333955846061495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8.3055</v>
      </c>
      <c r="AE116" s="18" t="n">
        <v>0.1204021431581482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0.83012</v>
      </c>
      <c r="G117" s="11" t="n">
        <v>1.204645111550137</v>
      </c>
      <c r="H117" s="8" t="n">
        <v>107.99</v>
      </c>
      <c r="I117" s="11" t="n">
        <v>0.009260116677470136</v>
      </c>
      <c r="J117" s="19" t="n">
        <v>6.4933</v>
      </c>
      <c r="K117" s="11" t="n">
        <v>0.1540048973557359</v>
      </c>
      <c r="L117" s="19" t="n">
        <v>0.72093</v>
      </c>
      <c r="M117" s="11" t="n">
        <v>1.387097221644265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74.955</v>
      </c>
      <c r="W117" s="11" t="n">
        <v>0.01334133813621506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0.82984</v>
      </c>
      <c r="G118" s="18" t="n">
        <v>1.205051576207462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0.72106</v>
      </c>
      <c r="M118" s="18" t="n">
        <v>1.386847141708041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8.3302</v>
      </c>
      <c r="AE118" s="18" t="n">
        <v>0.1200451369715013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0.71971</v>
      </c>
      <c r="M119" s="11" t="n">
        <v>1.389448527879285</v>
      </c>
      <c r="N119" s="19" t="n">
        <v>19.846</v>
      </c>
      <c r="O119" s="11" t="n">
        <v>0.0503879875037791</v>
      </c>
      <c r="P119" s="19" t="n">
        <v>1.2452</v>
      </c>
      <c r="Q119" s="11" t="n">
        <v>0.8030838419530999</v>
      </c>
      <c r="R119" s="19" t="n">
        <v>5.465</v>
      </c>
      <c r="S119" s="11" t="n">
        <v>0.1829826166514181</v>
      </c>
      <c r="T119" s="19" t="n">
        <v>1.2885</v>
      </c>
      <c r="U119" s="11" t="n">
        <v>0.7760962359332557</v>
      </c>
      <c r="V119" s="8" t="n">
        <v>74.833</v>
      </c>
      <c r="W119" s="11" t="n">
        <v>0.01336308847700881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0.82791</v>
      </c>
      <c r="G120" s="18" t="n">
        <v>1.207860757811839</v>
      </c>
      <c r="H120" s="5" t="n">
        <v>108.26</v>
      </c>
      <c r="I120" s="18" t="n">
        <v>0.009237021984112321</v>
      </c>
      <c r="J120" s="10" t="n">
        <v>6.4873</v>
      </c>
      <c r="K120" s="18" t="n">
        <v>0.1541473340218581</v>
      </c>
      <c r="L120" s="10" t="n">
        <v>0.7196</v>
      </c>
      <c r="M120" s="18" t="n">
        <v>1.389660922734853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8.263299999999999</v>
      </c>
      <c r="AE120" s="18" t="n">
        <v>0.1210170270957124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0.82833</v>
      </c>
      <c r="G121" s="11" t="n">
        <v>1.207248318906716</v>
      </c>
      <c r="H121" s="8" t="n">
        <v>108.82</v>
      </c>
      <c r="I121" s="11" t="n">
        <v>0.009189487226612756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8.209199999999999</v>
      </c>
      <c r="AE121" s="11" t="n">
        <v>0.1218145495297959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0.82555</v>
      </c>
      <c r="G122" s="18" t="n">
        <v>1.211313669674762</v>
      </c>
      <c r="H122" s="5" t="n">
        <v>108.91</v>
      </c>
      <c r="I122" s="18" t="n">
        <v>0.009181893306399781</v>
      </c>
      <c r="J122" s="10" t="n">
        <v>6.4717</v>
      </c>
      <c r="K122" s="18" t="n">
        <v>0.1545189053880742</v>
      </c>
      <c r="L122" s="10" t="n">
        <v>0.71736</v>
      </c>
      <c r="M122" s="18" t="n">
        <v>1.394000223040036</v>
      </c>
      <c r="N122" s="10" t="n">
        <v>19.9941</v>
      </c>
      <c r="O122" s="18" t="n">
        <v>0.050014754352534</v>
      </c>
      <c r="P122" s="10" t="n">
        <v>1.232</v>
      </c>
      <c r="Q122" s="18" t="n">
        <v>0.8116883116883117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8.2003</v>
      </c>
      <c r="AE122" s="18" t="n">
        <v>0.1219467580454374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0.7178600000000001</v>
      </c>
      <c r="M123" s="11" t="n">
        <v>1.393029281475497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8.2278</v>
      </c>
      <c r="AE123" s="11" t="n">
        <v>0.1215391720751598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0.82646</v>
      </c>
      <c r="G124" s="18" t="n">
        <v>1.209979914333422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8.229200000000001</v>
      </c>
      <c r="AE124" s="18" t="n">
        <v>0.1215184951149565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0.8267099999999999</v>
      </c>
      <c r="G125" s="11" t="n">
        <v>1.209614012168717</v>
      </c>
      <c r="H125" s="8" t="n">
        <v>109.02</v>
      </c>
      <c r="I125" s="11" t="n">
        <v>0.0091726288754357</v>
      </c>
      <c r="J125" s="19" t="n">
        <v>6.471</v>
      </c>
      <c r="K125" s="11" t="n">
        <v>0.1545356204605161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8.234299999999999</v>
      </c>
      <c r="AE125" s="11" t="n">
        <v>0.1214432313615001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0.82917</v>
      </c>
      <c r="G126" s="18" t="n">
        <v>1.206025302410845</v>
      </c>
      <c r="H126" s="5" t="n">
        <v>109.3</v>
      </c>
      <c r="I126" s="18" t="n">
        <v>0.009149130832570906</v>
      </c>
      <c r="J126" s="10" t="n">
        <v>6.472</v>
      </c>
      <c r="K126" s="18" t="n">
        <v>0.1545117428924598</v>
      </c>
      <c r="L126" s="10" t="n">
        <v>0.72068</v>
      </c>
      <c r="M126" s="18" t="n">
        <v>1.387578398179497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74.01600000000001</v>
      </c>
      <c r="W126" s="18" t="n">
        <v>0.01351059230436662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8.268000000000001</v>
      </c>
      <c r="AE126" s="18" t="n">
        <v>0.1209482341557813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0.83085</v>
      </c>
      <c r="G127" s="11" t="n">
        <v>1.203586688331227</v>
      </c>
      <c r="H127" s="8" t="n">
        <v>109.3</v>
      </c>
      <c r="I127" s="11" t="n">
        <v>0.009149130832570906</v>
      </c>
      <c r="J127" s="19" t="n">
        <v>6.4772</v>
      </c>
      <c r="K127" s="11" t="n">
        <v>0.1543876983881924</v>
      </c>
      <c r="L127" s="19" t="n">
        <v>0.7207</v>
      </c>
      <c r="M127" s="11" t="n">
        <v>1.387539891771888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8.290900000000001</v>
      </c>
      <c r="AE127" s="11" t="n">
        <v>0.1206141673400958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109.37</v>
      </c>
      <c r="I128" s="18" t="n">
        <v>0.009143275121148394</v>
      </c>
      <c r="J128" s="10" t="n">
        <v>6.4759</v>
      </c>
      <c r="K128" s="18" t="n">
        <v>0.1544186908383391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8.330299999999999</v>
      </c>
      <c r="AE128" s="18" t="n">
        <v>0.1200436959053095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6.476</v>
      </c>
      <c r="K129" s="11" t="n">
        <v>0.1544163063619518</v>
      </c>
      <c r="L129" s="19" t="n">
        <v>0.71952</v>
      </c>
      <c r="M129" s="11" t="n">
        <v>1.389815432510562</v>
      </c>
      <c r="N129" s="19" t="n">
        <v>20.229</v>
      </c>
      <c r="O129" s="11" t="n">
        <v>0.04943398091848337</v>
      </c>
      <c r="P129" s="19" t="n">
        <v>1.2252</v>
      </c>
      <c r="Q129" s="11" t="n">
        <v>0.8161932745674175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8.328099999999999</v>
      </c>
      <c r="AE129" s="11" t="n">
        <v>0.1200754073558195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109.17</v>
      </c>
      <c r="I130" s="18" t="n">
        <v>0.009160025648071814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73.629</v>
      </c>
      <c r="W130" s="18" t="n">
        <v>0.01358160507408765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8.2963</v>
      </c>
      <c r="AE130" s="18" t="n">
        <v>0.1205356604751516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0.82896</v>
      </c>
      <c r="G131" s="11" t="n">
        <v>1.206330824165219</v>
      </c>
      <c r="H131" s="8" t="n">
        <v>109.15</v>
      </c>
      <c r="I131" s="11" t="n">
        <v>0.009161704076958314</v>
      </c>
      <c r="J131" s="19" t="n">
        <v>6.4587</v>
      </c>
      <c r="K131" s="11" t="n">
        <v>0.154829919333612</v>
      </c>
      <c r="L131" s="19" t="n">
        <v>0.7192</v>
      </c>
      <c r="M131" s="11" t="n">
        <v>1.390433815350389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73.58799999999999</v>
      </c>
      <c r="W131" s="11" t="n">
        <v>0.01358917214763277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8.291499999999999</v>
      </c>
      <c r="AE131" s="11" t="n">
        <v>0.1206054393053127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0.82844</v>
      </c>
      <c r="G132" s="18" t="n">
        <v>1.207088020858481</v>
      </c>
      <c r="H132" s="5" t="n">
        <v>109.12</v>
      </c>
      <c r="I132" s="18" t="n">
        <v>0.009164222873900292</v>
      </c>
      <c r="J132" s="10" t="n">
        <v>6.457</v>
      </c>
      <c r="K132" s="18" t="n">
        <v>0.1548706829797119</v>
      </c>
      <c r="L132" s="10" t="n">
        <v>0.71895</v>
      </c>
      <c r="M132" s="18" t="n">
        <v>1.390917309965923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8.2836</v>
      </c>
      <c r="AE132" s="18" t="n">
        <v>0.1207204597035106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0.8233200000000001</v>
      </c>
      <c r="G133" s="11" t="n">
        <v>1.21459456833309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0.7128100000000001</v>
      </c>
      <c r="M133" s="11" t="n">
        <v>1.402898388069752</v>
      </c>
      <c r="N133" s="19" t="n">
        <v>19.9491</v>
      </c>
      <c r="O133" s="11" t="n">
        <v>0.05012757467755437</v>
      </c>
      <c r="P133" s="19" t="n">
        <v>1.2128</v>
      </c>
      <c r="Q133" s="11" t="n">
        <v>0.8245382585751978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73.411</v>
      </c>
      <c r="W133" s="11" t="n">
        <v>0.01362193676696953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8.270300000000001</v>
      </c>
      <c r="AE133" s="11" t="n">
        <v>0.1209145980194189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0.82319</v>
      </c>
      <c r="G134" s="18" t="n">
        <v>1.21478637981511</v>
      </c>
      <c r="H134" s="5" t="n">
        <v>108.86</v>
      </c>
      <c r="I134" s="18" t="n">
        <v>0.009186110600771633</v>
      </c>
      <c r="J134" s="10" t="n">
        <v>6.4287</v>
      </c>
      <c r="K134" s="18" t="n">
        <v>0.1555524445066654</v>
      </c>
      <c r="L134" s="10" t="n">
        <v>0.7091499999999999</v>
      </c>
      <c r="M134" s="18" t="n">
        <v>1.41013889868152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1.2766</v>
      </c>
      <c r="U134" s="18" t="n">
        <v>0.7833307222309259</v>
      </c>
      <c r="V134" s="5" t="n">
        <v>73.401</v>
      </c>
      <c r="W134" s="18" t="n">
        <v>0.01362379259138159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8.283200000000001</v>
      </c>
      <c r="AE134" s="18" t="n">
        <v>0.1207262893567703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0.82456</v>
      </c>
      <c r="G135" s="11" t="n">
        <v>1.212768021732803</v>
      </c>
      <c r="H135" s="8" t="n">
        <v>108.91</v>
      </c>
      <c r="I135" s="11" t="n">
        <v>0.009181893306399781</v>
      </c>
      <c r="J135" s="19" t="n">
        <v>6.4396</v>
      </c>
      <c r="K135" s="11" t="n">
        <v>0.1552891483943102</v>
      </c>
      <c r="L135" s="19" t="n">
        <v>0.7085900000000001</v>
      </c>
      <c r="M135" s="11" t="n">
        <v>1.411253334086002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8.3239</v>
      </c>
      <c r="AE135" s="11" t="n">
        <v>0.1201359939451459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6.4485</v>
      </c>
      <c r="K136" s="18" t="n">
        <v>0.1550748236023881</v>
      </c>
      <c r="L136" s="10" t="n">
        <v>0.71025</v>
      </c>
      <c r="M136" s="18" t="n">
        <v>1.407954945441746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1.2894</v>
      </c>
      <c r="U136" s="18" t="n">
        <v>0.7755545214828602</v>
      </c>
      <c r="V136" s="5" t="n">
        <v>73.465</v>
      </c>
      <c r="W136" s="18" t="n">
        <v>0.01361192404546383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8.395300000000001</v>
      </c>
      <c r="AE136" s="18" t="n">
        <v>0.1191142663156766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6.4439</v>
      </c>
      <c r="K137" s="11" t="n">
        <v>0.1551855242942938</v>
      </c>
      <c r="L137" s="19" t="n">
        <v>0.71012</v>
      </c>
      <c r="M137" s="11" t="n">
        <v>1.408212696445671</v>
      </c>
      <c r="N137" s="19" t="n">
        <v>19.9015</v>
      </c>
      <c r="O137" s="11" t="n">
        <v>0.05024746878376002</v>
      </c>
      <c r="P137" s="19" t="n">
        <v>1.2121</v>
      </c>
      <c r="Q137" s="11" t="n">
        <v>0.8250144377526607</v>
      </c>
      <c r="R137" s="19" t="n">
        <v>5.2805</v>
      </c>
      <c r="S137" s="11" t="n">
        <v>0.1893760060600322</v>
      </c>
      <c r="T137" s="19" t="n">
        <v>1.2908</v>
      </c>
      <c r="U137" s="11" t="n">
        <v>0.7747133560582585</v>
      </c>
      <c r="V137" s="8" t="n">
        <v>73.358</v>
      </c>
      <c r="W137" s="11" t="n">
        <v>0.0136317784018103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8.417899999999999</v>
      </c>
      <c r="AE137" s="11" t="n">
        <v>0.1187944736810844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6.4431</v>
      </c>
      <c r="K138" s="18" t="n">
        <v>0.1552047927239993</v>
      </c>
      <c r="L138" s="10" t="n">
        <v>0.7101499999999999</v>
      </c>
      <c r="M138" s="18" t="n">
        <v>1.408153207068929</v>
      </c>
      <c r="N138" s="10" t="n">
        <v>19.8954</v>
      </c>
      <c r="O138" s="18" t="n">
        <v>0.05026287483538909</v>
      </c>
      <c r="P138" s="10" t="n">
        <v>1.2121</v>
      </c>
      <c r="Q138" s="18" t="n">
        <v>0.8250144377526607</v>
      </c>
      <c r="R138" s="10" t="n">
        <v>5.2836</v>
      </c>
      <c r="S138" s="18" t="n">
        <v>0.1892648951472481</v>
      </c>
      <c r="T138" s="10" t="n">
        <v>1.2911</v>
      </c>
      <c r="U138" s="18" t="n">
        <v>0.7745333436604447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</v>
      </c>
      <c r="K139" s="11" t="n">
        <v>0.1552072016141549</v>
      </c>
      <c r="L139" s="19" t="n">
        <v>0.71017</v>
      </c>
      <c r="M139" s="11" t="n">
        <v>1.408113550276694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</v>
      </c>
      <c r="W139" s="11" t="n">
        <v>0.01363735544403229</v>
      </c>
      <c r="X139" s="8" t="n">
        <v>1128.23</v>
      </c>
      <c r="Y139" s="11" t="n">
        <v>0.0008863440965051452</v>
      </c>
      <c r="Z139" s="8" t="n"/>
      <c r="AA139" s="11" t="n"/>
      <c r="AB139" s="8" t="n">
        <v>7.7748</v>
      </c>
      <c r="AC139" s="11" t="n">
        <v>0.1286206719143901</v>
      </c>
      <c r="AD139" s="8" t="n">
        <v>8.439</v>
      </c>
      <c r="AE139" s="11" t="n">
        <v>0.1184974523047754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0.8238</v>
      </c>
      <c r="G140" s="18" t="n">
        <v>1.213886865744113</v>
      </c>
      <c r="H140" s="5" t="n">
        <v>109.35</v>
      </c>
      <c r="I140" s="18" t="n">
        <v>0.009144947416552356</v>
      </c>
      <c r="J140" s="10" t="n">
        <v>6.4415</v>
      </c>
      <c r="K140" s="18" t="n">
        <v>0.1552433439416285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1.2113</v>
      </c>
      <c r="Q140" s="18" t="n">
        <v>0.825559316436886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</v>
      </c>
      <c r="AE140" s="18" t="n">
        <v>0.1191185229303157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0.82086</v>
      </c>
      <c r="G141" s="11" t="n">
        <v>1.218234534512584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0.70642</v>
      </c>
      <c r="M141" s="11" t="n">
        <v>1.415588460122873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</v>
      </c>
      <c r="G142" s="18" t="n">
        <v>1.221299462628237</v>
      </c>
      <c r="H142" s="5" t="n">
        <v>109.08</v>
      </c>
      <c r="I142" s="18" t="n">
        <v>0.009167583425009168</v>
      </c>
      <c r="J142" s="10" t="n">
        <v>6.4343</v>
      </c>
      <c r="K142" s="18" t="n">
        <v>0.1554170616850318</v>
      </c>
      <c r="L142" s="10" t="n">
        <v>0.70547</v>
      </c>
      <c r="M142" s="18" t="n">
        <v>1.417494719832169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</v>
      </c>
      <c r="U142" s="18" t="n">
        <v>0.7770007770007771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8.383699999999999</v>
      </c>
      <c r="AE142" s="18" t="n">
        <v>0.1192790772570583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0.8203</v>
      </c>
      <c r="G143" s="11" t="n">
        <v>1.219066195294404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0.70788</v>
      </c>
      <c r="M143" s="11" t="n">
        <v>1.412668813923264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0.81928</v>
      </c>
      <c r="G144" s="18" t="n">
        <v>1.220583927350845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8.382999999999999</v>
      </c>
      <c r="AE144" s="18" t="n">
        <v>0.1192890373374687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0.8192700000000001</v>
      </c>
      <c r="G145" s="11" t="n">
        <v>1.22059882578393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0.70574</v>
      </c>
      <c r="M145" s="11" t="n">
        <v>1.416952418737779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0.81929</v>
      </c>
      <c r="G146" s="18" t="n">
        <v>1.220569029281451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0.70564</v>
      </c>
      <c r="M146" s="18" t="n">
        <v>1.417153222606428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8.3843</v>
      </c>
      <c r="AE146" s="18" t="n">
        <v>0.1192705413689873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0.8196</v>
      </c>
      <c r="G147" s="11" t="n">
        <v>1.220107369448511</v>
      </c>
      <c r="H147" s="8" t="n">
        <v>108.9</v>
      </c>
      <c r="I147" s="11" t="n">
        <v>0.009182736455463728</v>
      </c>
      <c r="J147" s="19" t="n">
        <v>6.4341</v>
      </c>
      <c r="K147" s="11" t="n">
        <v>0.1554218927278097</v>
      </c>
      <c r="L147" s="19" t="n">
        <v>0.70648</v>
      </c>
      <c r="M147" s="11" t="n">
        <v>1.415468236892764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1.2925</v>
      </c>
      <c r="U147" s="11" t="n">
        <v>0.7736943907156674</v>
      </c>
      <c r="V147" s="8" t="n">
        <v>72.896</v>
      </c>
      <c r="W147" s="11" t="n">
        <v>0.01371817383669886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8.3886</v>
      </c>
      <c r="AE147" s="11" t="n">
        <v>0.1192094032377274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0.81762</v>
      </c>
      <c r="G148" s="18" t="n">
        <v>1.223062058168831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8.403600000000001</v>
      </c>
      <c r="AE148" s="18" t="n">
        <v>0.1189966204959779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0.81733</v>
      </c>
      <c r="G149" s="11" t="n">
        <v>1.223496017520463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8.4353</v>
      </c>
      <c r="AE149" s="11" t="n">
        <v>0.1185494291844985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0.81951</v>
      </c>
      <c r="G150" s="18" t="n">
        <v>1.220241363741748</v>
      </c>
      <c r="H150" s="5" t="n">
        <v>109.25</v>
      </c>
      <c r="I150" s="18" t="n">
        <v>0.009153318077803204</v>
      </c>
      <c r="J150" s="10" t="n">
        <v>6.3909</v>
      </c>
      <c r="K150" s="18" t="n">
        <v>0.1564724843136334</v>
      </c>
      <c r="L150" s="10" t="n">
        <v>0.70748</v>
      </c>
      <c r="M150" s="18" t="n">
        <v>1.413467518516424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72.685</v>
      </c>
      <c r="W150" s="18" t="n">
        <v>0.01375799683566073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8.452400000000001</v>
      </c>
      <c r="AE150" s="18" t="n">
        <v>0.1183095925417633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0.82056</v>
      </c>
      <c r="G151" s="11" t="n">
        <v>1.218679925904261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0.7059299999999999</v>
      </c>
      <c r="M151" s="11" t="n">
        <v>1.416571048120919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</v>
      </c>
      <c r="W151" s="11" t="n">
        <v>0.01377998870040927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8.520300000000001</v>
      </c>
      <c r="AE151" s="11" t="n">
        <v>0.1173667593864066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0.82078</v>
      </c>
      <c r="G152" s="18" t="n">
        <v>1.218353273715246</v>
      </c>
      <c r="H152" s="5" t="n">
        <v>109.84</v>
      </c>
      <c r="I152" s="18" t="n">
        <v>0.009104151493080845</v>
      </c>
      <c r="J152" s="10" t="n">
        <v>6.3795</v>
      </c>
      <c r="K152" s="18" t="n">
        <v>0.1567520965592915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1.2088</v>
      </c>
      <c r="Q152" s="18" t="n">
        <v>0.8272667107875579</v>
      </c>
      <c r="R152" s="10" t="n">
        <v>5.2637</v>
      </c>
      <c r="S152" s="18" t="n">
        <v>0.1899804320155024</v>
      </c>
      <c r="T152" s="10" t="n">
        <v>1.2956</v>
      </c>
      <c r="U152" s="18" t="n">
        <v>0.7718431614695893</v>
      </c>
      <c r="V152" s="5" t="n">
        <v>72.559</v>
      </c>
      <c r="W152" s="18" t="n">
        <v>0.01378188784299673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8.535600000000001</v>
      </c>
      <c r="AE152" s="18" t="n">
        <v>0.1171563803364731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0.82074</v>
      </c>
      <c r="G153" s="11" t="n">
        <v>1.218412651996978</v>
      </c>
      <c r="H153" s="8" t="n">
        <v>109.87</v>
      </c>
      <c r="I153" s="11" t="n">
        <v>0.00910166560480568</v>
      </c>
      <c r="J153" s="19" t="n">
        <v>6.3785</v>
      </c>
      <c r="K153" s="11" t="n">
        <v>0.1567766716312613</v>
      </c>
      <c r="L153" s="19" t="n">
        <v>0.70562</v>
      </c>
      <c r="M153" s="11" t="n">
        <v>1.417193390210028</v>
      </c>
      <c r="N153" s="19" t="n">
        <v>19.9783</v>
      </c>
      <c r="O153" s="11" t="n">
        <v>0.05005430892518382</v>
      </c>
      <c r="P153" s="19" t="n">
        <v>1.2085</v>
      </c>
      <c r="Q153" s="11" t="n">
        <v>0.8274720728175424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8.543900000000001</v>
      </c>
      <c r="AE153" s="11" t="n">
        <v>0.1170425683821206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0.70529</v>
      </c>
      <c r="M154" s="18" t="n">
        <v>1.417856484566632</v>
      </c>
      <c r="N154" s="10" t="n">
        <v>19.9474</v>
      </c>
      <c r="O154" s="18" t="n">
        <v>0.05013184675697084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8.534599999999999</v>
      </c>
      <c r="AE154" s="18" t="n">
        <v>0.1171701075621587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0.81892</v>
      </c>
      <c r="G155" s="11" t="n">
        <v>1.221120500170957</v>
      </c>
      <c r="H155" s="8" t="n">
        <v>109.64</v>
      </c>
      <c r="I155" s="11" t="n">
        <v>0.009120758847136081</v>
      </c>
      <c r="J155" s="19" t="n">
        <v>6.3801</v>
      </c>
      <c r="K155" s="11" t="n">
        <v>0.1567373552138681</v>
      </c>
      <c r="L155" s="19" t="n">
        <v>0.7048</v>
      </c>
      <c r="M155" s="11" t="n">
        <v>1.418842224744608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8.509399999999999</v>
      </c>
      <c r="AE155" s="11" t="n">
        <v>0.1175170987378664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0.81965</v>
      </c>
      <c r="G156" s="18" t="n">
        <v>1.220032940889404</v>
      </c>
      <c r="H156" s="5" t="n">
        <v>109.75</v>
      </c>
      <c r="I156" s="18" t="n">
        <v>0.009111617312072893</v>
      </c>
      <c r="J156" s="10" t="n">
        <v>6.389</v>
      </c>
      <c r="K156" s="18" t="n">
        <v>0.1565190170605729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8.579499999999999</v>
      </c>
      <c r="AE156" s="18" t="n">
        <v>0.1165569089107757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0.82085</v>
      </c>
      <c r="G157" s="11" t="n">
        <v>1.218249375647195</v>
      </c>
      <c r="H157" s="8" t="n">
        <v>109.86</v>
      </c>
      <c r="I157" s="11" t="n">
        <v>0.009102494083378846</v>
      </c>
      <c r="J157" s="19" t="n">
        <v>6.3947</v>
      </c>
      <c r="K157" s="11" t="n">
        <v>0.1563795017749073</v>
      </c>
      <c r="L157" s="19" t="n">
        <v>0.7065399999999999</v>
      </c>
      <c r="M157" s="11" t="n">
        <v>1.415348034081581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8.634600000000001</v>
      </c>
      <c r="AE157" s="11" t="n">
        <v>0.1158131239432052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0.82358</v>
      </c>
      <c r="G158" s="18" t="n">
        <v>1.214211127030768</v>
      </c>
      <c r="H158" s="5" t="n">
        <v>110.06</v>
      </c>
      <c r="I158" s="18" t="n">
        <v>0.009085953116481919</v>
      </c>
      <c r="J158" s="10" t="n">
        <v>6.4073</v>
      </c>
      <c r="K158" s="18" t="n">
        <v>0.1560719803973593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0.82385</v>
      </c>
      <c r="G159" s="11" t="n">
        <v>1.21381319414942</v>
      </c>
      <c r="H159" s="8" t="n">
        <v>110.06</v>
      </c>
      <c r="I159" s="11" t="n">
        <v>0.009085953116481919</v>
      </c>
      <c r="J159" s="19" t="n">
        <v>6.4072</v>
      </c>
      <c r="K159" s="11" t="n">
        <v>0.1560744162816831</v>
      </c>
      <c r="L159" s="19" t="n">
        <v>0.70744</v>
      </c>
      <c r="M159" s="11" t="n">
        <v>1.413547438652041</v>
      </c>
      <c r="N159" s="19" t="n">
        <v>20.078</v>
      </c>
      <c r="O159" s="11" t="n">
        <v>0.04980575754557227</v>
      </c>
      <c r="P159" s="19" t="n">
        <v>1.21</v>
      </c>
      <c r="Q159" s="11" t="n">
        <v>0.8264462809917356</v>
      </c>
      <c r="R159" s="19" t="n">
        <v>5.0861</v>
      </c>
      <c r="S159" s="11" t="n">
        <v>0.1966143017243074</v>
      </c>
      <c r="T159" s="19" t="n">
        <v>1.3018</v>
      </c>
      <c r="U159" s="11" t="n">
        <v>0.7681671531725303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8.667999999999999</v>
      </c>
      <c r="AE159" s="11" t="n">
        <v>0.1153668666359022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0.82397</v>
      </c>
      <c r="G160" s="18" t="n">
        <v>1.213636418801656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0.70747</v>
      </c>
      <c r="M160" s="18" t="n">
        <v>1.413487497703083</v>
      </c>
      <c r="N160" s="10" t="n">
        <v>20.08</v>
      </c>
      <c r="O160" s="18" t="n">
        <v>0.04980079681274901</v>
      </c>
      <c r="P160" s="10" t="n">
        <v>1.2101</v>
      </c>
      <c r="Q160" s="18" t="n">
        <v>0.8263779852904719</v>
      </c>
      <c r="R160" s="10" t="n">
        <v>5.0841</v>
      </c>
      <c r="S160" s="18" t="n">
        <v>0.1966916465057729</v>
      </c>
      <c r="T160" s="10" t="n">
        <v>1.3019</v>
      </c>
      <c r="U160" s="18" t="n">
        <v>0.7681081496274675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8.6746</v>
      </c>
      <c r="AE160" s="18" t="n">
        <v>0.1152790906785327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0.70684</v>
      </c>
      <c r="M161" s="11" t="n">
        <v>1.414747326127554</v>
      </c>
      <c r="N161" s="19" t="n">
        <v>19.8837</v>
      </c>
      <c r="O161" s="11" t="n">
        <v>0.05029245060024039</v>
      </c>
      <c r="P161" s="19" t="n">
        <v>1.2085</v>
      </c>
      <c r="Q161" s="11" t="n">
        <v>0.8274720728175424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72.88800000000001</v>
      </c>
      <c r="W161" s="11" t="n">
        <v>0.01371967950828669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7.7648</v>
      </c>
      <c r="AC161" s="11" t="n">
        <v>0.1287863177416031</v>
      </c>
      <c r="AD161" s="8" t="n">
        <v>8.650499999999999</v>
      </c>
      <c r="AE161" s="11" t="n">
        <v>0.1156002543205595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0.82117</v>
      </c>
      <c r="G162" s="18" t="n">
        <v>1.217774638625376</v>
      </c>
      <c r="H162" s="5" t="n">
        <v>109.5</v>
      </c>
      <c r="I162" s="18" t="n">
        <v>0.0091324200913242</v>
      </c>
      <c r="J162" s="10" t="n">
        <v>6.4007</v>
      </c>
      <c r="K162" s="18" t="n">
        <v>0.1562329120252473</v>
      </c>
      <c r="L162" s="10" t="n">
        <v>0.70699</v>
      </c>
      <c r="M162" s="18" t="n">
        <v>1.414447163326214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0.70672</v>
      </c>
      <c r="M163" s="11" t="n">
        <v>1.414987548109577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8.5946</v>
      </c>
      <c r="AE163" s="11" t="n">
        <v>0.1163521280804226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0.82179</v>
      </c>
      <c r="G164" s="18" t="n">
        <v>1.216855887757213</v>
      </c>
      <c r="H164" s="5" t="n">
        <v>109.61</v>
      </c>
      <c r="I164" s="18" t="n">
        <v>0.009123255177447314</v>
      </c>
      <c r="J164" s="10" t="n">
        <v>6.3956</v>
      </c>
      <c r="K164" s="18" t="n">
        <v>0.1563574957783476</v>
      </c>
      <c r="L164" s="10" t="n">
        <v>0.70844</v>
      </c>
      <c r="M164" s="18" t="n">
        <v>1.411552142736153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8.5388</v>
      </c>
      <c r="AE164" s="18" t="n">
        <v>0.1171124748208179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0.8230499999999999</v>
      </c>
      <c r="G165" s="11" t="n">
        <v>1.214993013790171</v>
      </c>
      <c r="H165" s="8" t="n">
        <v>109.61</v>
      </c>
      <c r="I165" s="11" t="n">
        <v>0.009123255177447314</v>
      </c>
      <c r="J165" s="19" t="n">
        <v>6.3962</v>
      </c>
      <c r="K165" s="11" t="n">
        <v>0.1563428285544542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</v>
      </c>
      <c r="AE165" s="11" t="n">
        <v>0.1183712121212121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</v>
      </c>
      <c r="G166" s="18" t="n">
        <v>1.214624073849144</v>
      </c>
      <c r="H166" s="5" t="n">
        <v>109.61</v>
      </c>
      <c r="I166" s="18" t="n">
        <v>0.009123255177447314</v>
      </c>
      <c r="J166" s="10" t="n">
        <v>6.3961</v>
      </c>
      <c r="K166" s="18" t="n">
        <v>0.1563452729006738</v>
      </c>
      <c r="L166" s="10" t="n">
        <v>0.70689</v>
      </c>
      <c r="M166" s="18" t="n">
        <v>1.414647257706291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8.436400000000001</v>
      </c>
      <c r="AE166" s="18" t="n">
        <v>0.1185339718363283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0.82355</v>
      </c>
      <c r="G167" s="11" t="n">
        <v>1.214255357901767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0.70684</v>
      </c>
      <c r="M167" s="11" t="n">
        <v>1.414747326127554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8.4193</v>
      </c>
      <c r="AE167" s="11" t="n">
        <v>0.1187747199885976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0.82496</v>
      </c>
      <c r="G168" s="18" t="n">
        <v>1.212179984484096</v>
      </c>
      <c r="H168" s="5" t="n">
        <v>109.8</v>
      </c>
      <c r="I168" s="18" t="n">
        <v>0.009107468123861567</v>
      </c>
      <c r="J168" s="10" t="n">
        <v>6.4022</v>
      </c>
      <c r="K168" s="18" t="n">
        <v>0.1561963075192903</v>
      </c>
      <c r="L168" s="10" t="n">
        <v>0.7084</v>
      </c>
      <c r="M168" s="18" t="n">
        <v>1.411631846414455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1.2966</v>
      </c>
      <c r="U168" s="18" t="n">
        <v>0.7712478790683326</v>
      </c>
      <c r="V168" s="5" t="n">
        <v>73.187</v>
      </c>
      <c r="W168" s="18" t="n">
        <v>0.01366362878653313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7.7682</v>
      </c>
      <c r="AC168" s="18" t="n">
        <v>0.1287299503102392</v>
      </c>
      <c r="AD168" s="5" t="n">
        <v>8.3863</v>
      </c>
      <c r="AE168" s="18" t="n">
        <v>0.1192420972300061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110.1</v>
      </c>
      <c r="I169" s="11" t="n">
        <v>0.009082652134423252</v>
      </c>
      <c r="J169" s="19" t="n">
        <v>6.4052</v>
      </c>
      <c r="K169" s="11" t="n">
        <v>0.1561231499406732</v>
      </c>
      <c r="L169" s="19" t="n">
        <v>0.70961</v>
      </c>
      <c r="M169" s="11" t="n">
        <v>1.409224785445526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8.4808</v>
      </c>
      <c r="AE169" s="11" t="n">
        <v>0.1179134043958117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6.4055</v>
      </c>
      <c r="K170" s="18" t="n">
        <v>0.1561158379517602</v>
      </c>
      <c r="L170" s="10" t="n">
        <v>0.7098</v>
      </c>
      <c r="M170" s="18" t="n">
        <v>1.408847562693716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1.2999</v>
      </c>
      <c r="U170" s="18" t="n">
        <v>0.7692899453804138</v>
      </c>
      <c r="V170" s="5" t="n">
        <v>73.33</v>
      </c>
      <c r="W170" s="18" t="n">
        <v>0.01363698349924997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8.547000000000001</v>
      </c>
      <c r="AE170" s="18" t="n">
        <v>0.117000117000117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0.83278</v>
      </c>
      <c r="G171" s="11" t="n">
        <v>1.200797329426739</v>
      </c>
      <c r="H171" s="8" t="n">
        <v>110.54</v>
      </c>
      <c r="I171" s="11" t="n">
        <v>0.009046499004885109</v>
      </c>
      <c r="J171" s="19" t="n">
        <v>6.4278</v>
      </c>
      <c r="K171" s="11" t="n">
        <v>0.1555742244624911</v>
      </c>
      <c r="L171" s="19" t="n">
        <v>0.71424</v>
      </c>
      <c r="M171" s="11" t="n">
        <v>1.400089605734767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1.3117</v>
      </c>
      <c r="U171" s="11" t="n">
        <v>0.7623694442326751</v>
      </c>
      <c r="V171" s="8" t="n">
        <v>73.694</v>
      </c>
      <c r="W171" s="11" t="n">
        <v>0.01356962574972182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8.607699999999999</v>
      </c>
      <c r="AE171" s="11" t="n">
        <v>0.1161750525692113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0.83845</v>
      </c>
      <c r="G172" s="18" t="n">
        <v>1.192676963444451</v>
      </c>
      <c r="H172" s="5" t="n">
        <v>110.38</v>
      </c>
      <c r="I172" s="18" t="n">
        <v>0.00905961224859576</v>
      </c>
      <c r="J172" s="10" t="n">
        <v>6.4452</v>
      </c>
      <c r="K172" s="18" t="n">
        <v>0.1551542232979582</v>
      </c>
      <c r="L172" s="10" t="n">
        <v>0.71875</v>
      </c>
      <c r="M172" s="18" t="n">
        <v>1.391304347826087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1.3243</v>
      </c>
      <c r="U172" s="18" t="n">
        <v>0.7551159102922298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8.6723</v>
      </c>
      <c r="AE172" s="18" t="n">
        <v>0.1153096641029485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0.83879</v>
      </c>
      <c r="G173" s="11" t="n">
        <v>1.192193516851655</v>
      </c>
      <c r="H173" s="8" t="n">
        <v>110.36</v>
      </c>
      <c r="I173" s="11" t="n">
        <v>0.009061254077564335</v>
      </c>
      <c r="J173" s="19" t="n">
        <v>6.4454</v>
      </c>
      <c r="K173" s="11" t="n">
        <v>0.1551494088807522</v>
      </c>
      <c r="L173" s="19" t="n">
        <v>0.71911</v>
      </c>
      <c r="M173" s="11" t="n">
        <v>1.390607834684541</v>
      </c>
      <c r="N173" s="19" t="n">
        <v>20.502</v>
      </c>
      <c r="O173" s="11" t="n">
        <v>0.0487757291971515</v>
      </c>
      <c r="P173" s="19" t="n">
        <v>1.2358</v>
      </c>
      <c r="Q173" s="11" t="n">
        <v>0.8091924259588931</v>
      </c>
      <c r="R173" s="19" t="n">
        <v>5.0314</v>
      </c>
      <c r="S173" s="11" t="n">
        <v>0.1987518384545057</v>
      </c>
      <c r="T173" s="19" t="n">
        <v>1.3256</v>
      </c>
      <c r="U173" s="11" t="n">
        <v>0.7543753771876887</v>
      </c>
      <c r="V173" s="8" t="n">
        <v>73.994</v>
      </c>
      <c r="W173" s="11" t="n">
        <v>0.01351460929264535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8.677199999999999</v>
      </c>
      <c r="AE173" s="11" t="n">
        <v>0.1152445489328355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</v>
      </c>
      <c r="G174" s="18" t="n">
        <v>1.191469081377338</v>
      </c>
      <c r="H174" s="5" t="n">
        <v>110.34</v>
      </c>
      <c r="I174" s="18" t="n">
        <v>0.00906289650172195</v>
      </c>
      <c r="J174" s="10" t="n">
        <v>6.4469</v>
      </c>
      <c r="K174" s="18" t="n">
        <v>0.1551133102731545</v>
      </c>
      <c r="L174" s="10" t="n">
        <v>0.71959</v>
      </c>
      <c r="M174" s="18" t="n">
        <v>1.389680234578024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8.6882</v>
      </c>
      <c r="AE174" s="18" t="n">
        <v>0.1150986395340807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0.84096</v>
      </c>
      <c r="G175" s="11" t="n">
        <v>1.189117199391172</v>
      </c>
      <c r="H175" s="8" t="n">
        <v>110.19</v>
      </c>
      <c r="I175" s="11" t="n">
        <v>0.009075233687267448</v>
      </c>
      <c r="J175" s="19" t="n">
        <v>6.4643</v>
      </c>
      <c r="K175" s="11" t="n">
        <v>0.1546957907275343</v>
      </c>
      <c r="L175" s="19" t="n">
        <v>0.72128</v>
      </c>
      <c r="M175" s="11" t="n">
        <v>1.38642413487134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74.09099999999999</v>
      </c>
      <c r="W175" s="11" t="n">
        <v>0.01349691595470435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8.738099999999999</v>
      </c>
      <c r="AE175" s="11" t="n">
        <v>0.1144413545278722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</v>
      </c>
      <c r="G176" s="18" t="n">
        <v>1.189767995240928</v>
      </c>
      <c r="H176" s="5" t="n">
        <v>110.49</v>
      </c>
      <c r="I176" s="18" t="n">
        <v>0.009050592813829306</v>
      </c>
      <c r="J176" s="10" t="n">
        <v>6.4738</v>
      </c>
      <c r="K176" s="18" t="n">
        <v>0.1544687818591863</v>
      </c>
      <c r="L176" s="10" t="n">
        <v>0.72001</v>
      </c>
      <c r="M176" s="18" t="n">
        <v>1.388869599033347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74.187</v>
      </c>
      <c r="W176" s="18" t="n">
        <v>0.01347945057759446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8.7339</v>
      </c>
      <c r="AE176" s="18" t="n">
        <v>0.11449638763897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0.83844</v>
      </c>
      <c r="G177" s="11" t="n">
        <v>1.1926911883975</v>
      </c>
      <c r="H177" s="8" t="n">
        <v>110.84</v>
      </c>
      <c r="I177" s="11" t="n">
        <v>0.009022013713460845</v>
      </c>
      <c r="J177" s="19" t="n">
        <v>6.4812</v>
      </c>
      <c r="K177" s="11" t="n">
        <v>0.1542924149848793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1.2319</v>
      </c>
      <c r="Q177" s="11" t="n">
        <v>0.8117542008279893</v>
      </c>
      <c r="R177" s="19" t="n">
        <v>4.9767</v>
      </c>
      <c r="S177" s="11" t="n">
        <v>0.2009363634536942</v>
      </c>
      <c r="T177" s="19" t="n">
        <v>1.3255</v>
      </c>
      <c r="U177" s="11" t="n">
        <v>0.7544322897019993</v>
      </c>
      <c r="V177" s="8" t="n">
        <v>74.264</v>
      </c>
      <c r="W177" s="11" t="n">
        <v>0.0134654745233222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0.83767</v>
      </c>
      <c r="G178" s="18" t="n">
        <v>1.193787529695465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0.71746</v>
      </c>
      <c r="M178" s="18" t="n">
        <v>1.393805926462799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4.9613</v>
      </c>
      <c r="S178" s="18" t="n">
        <v>0.2015600749803479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8.6684</v>
      </c>
      <c r="AE178" s="18" t="n">
        <v>0.1153615430760002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0.83752</v>
      </c>
      <c r="G179" s="11" t="n">
        <v>1.194001337281498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0.71875</v>
      </c>
      <c r="M179" s="11" t="n">
        <v>1.391304347826087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0.71877</v>
      </c>
      <c r="M180" s="18" t="n">
        <v>1.391265634347566</v>
      </c>
      <c r="N180" s="10" t="n">
        <v>19.8857</v>
      </c>
      <c r="O180" s="18" t="n">
        <v>0.0502873924478394</v>
      </c>
      <c r="P180" s="10" t="n">
        <v>1.2304</v>
      </c>
      <c r="Q180" s="18" t="n">
        <v>0.8127438231469442</v>
      </c>
      <c r="R180" s="10" t="n">
        <v>4.9293</v>
      </c>
      <c r="S180" s="18" t="n">
        <v>0.2028685614590307</v>
      </c>
      <c r="T180" s="10" t="n">
        <v>1.3185</v>
      </c>
      <c r="U180" s="18" t="n">
        <v>0.7584376185058779</v>
      </c>
      <c r="V180" s="5" t="n">
        <v>74.18600000000001</v>
      </c>
      <c r="W180" s="18" t="n">
        <v>0.01347963227563152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8.695</v>
      </c>
      <c r="AE180" s="18" t="n">
        <v>0.1150086256469235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6.4649</v>
      </c>
      <c r="K181" s="11" t="n">
        <v>0.1546814335875265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8.7036</v>
      </c>
      <c r="AE181" s="11" t="n">
        <v>0.1148949859828117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0.8386400000000001</v>
      </c>
      <c r="G182" s="18" t="n">
        <v>1.192406753791853</v>
      </c>
      <c r="H182" s="5" t="n">
        <v>110.82</v>
      </c>
      <c r="I182" s="18" t="n">
        <v>0.009023641941887747</v>
      </c>
      <c r="J182" s="10" t="n">
        <v>6.4628</v>
      </c>
      <c r="K182" s="18" t="n">
        <v>0.154731695240453</v>
      </c>
      <c r="L182" s="10" t="n">
        <v>0.71938</v>
      </c>
      <c r="M182" s="18" t="n">
        <v>1.390085907309072</v>
      </c>
      <c r="N182" s="10" t="n">
        <v>19.8502</v>
      </c>
      <c r="O182" s="18" t="n">
        <v>0.05037732617303604</v>
      </c>
      <c r="P182" s="10" t="n">
        <v>1.2309</v>
      </c>
      <c r="Q182" s="18" t="n">
        <v>0.8124136810463888</v>
      </c>
      <c r="R182" s="10" t="n">
        <v>4.941</v>
      </c>
      <c r="S182" s="18" t="n">
        <v>0.202388180530257</v>
      </c>
      <c r="T182" s="10" t="n">
        <v>1.3195</v>
      </c>
      <c r="U182" s="18" t="n">
        <v>0.7578628268283442</v>
      </c>
      <c r="V182" s="5" t="n">
        <v>74.22499999999999</v>
      </c>
      <c r="W182" s="18" t="n">
        <v>0.01347254968002695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8.717499999999999</v>
      </c>
      <c r="AE182" s="18" t="n">
        <v>0.1147117866360769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6.4665</v>
      </c>
      <c r="K183" s="11" t="n">
        <v>0.1546431609062089</v>
      </c>
      <c r="L183" s="19" t="n">
        <v>0.72179</v>
      </c>
      <c r="M183" s="11" t="n">
        <v>1.385444519874202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1.3251</v>
      </c>
      <c r="U183" s="11" t="n">
        <v>0.7546600256584409</v>
      </c>
      <c r="V183" s="8" t="n">
        <v>74.249</v>
      </c>
      <c r="W183" s="11" t="n">
        <v>0.0134681948578432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8.7187</v>
      </c>
      <c r="AE183" s="11" t="n">
        <v>0.1146959982566208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0.8406400000000001</v>
      </c>
      <c r="G184" s="18" t="n">
        <v>1.189569851541682</v>
      </c>
      <c r="H184" s="5" t="n">
        <v>110.69</v>
      </c>
      <c r="I184" s="18" t="n">
        <v>0.009034239768723463</v>
      </c>
      <c r="J184" s="10" t="n">
        <v>6.4635</v>
      </c>
      <c r="K184" s="18" t="n">
        <v>0.1547149377272376</v>
      </c>
      <c r="L184" s="10" t="n">
        <v>0.72243</v>
      </c>
      <c r="M184" s="18" t="n">
        <v>1.384217155987431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74.3</v>
      </c>
      <c r="W184" s="18" t="n">
        <v>0.01345895020188425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</v>
      </c>
      <c r="AE184" s="18" t="n">
        <v>0.1148540778940356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0.84229</v>
      </c>
      <c r="G185" s="11" t="n">
        <v>1.187239549323867</v>
      </c>
      <c r="H185" s="8" t="n">
        <v>111.19</v>
      </c>
      <c r="I185" s="11" t="n">
        <v>0.008993614533681086</v>
      </c>
      <c r="J185" s="19" t="n">
        <v>6.4678</v>
      </c>
      <c r="K185" s="11" t="n">
        <v>0.1546120782955564</v>
      </c>
      <c r="L185" s="19" t="n">
        <v>0.72365</v>
      </c>
      <c r="M185" s="11" t="n">
        <v>1.381883507220341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74.399</v>
      </c>
      <c r="W185" s="11" t="n">
        <v>0.0134410408742053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8.6911</v>
      </c>
      <c r="AE185" s="11" t="n">
        <v>0.115060234032516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6.4784</v>
      </c>
      <c r="K186" s="18" t="n">
        <v>0.1543591010125957</v>
      </c>
      <c r="L186" s="10" t="n">
        <v>0.72576</v>
      </c>
      <c r="M186" s="18" t="n">
        <v>1.377865961199294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8.6919</v>
      </c>
      <c r="AE186" s="18" t="n">
        <v>0.1150496439213521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0.72587</v>
      </c>
      <c r="M187" s="11" t="n">
        <v>1.377657156240098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74.63800000000001</v>
      </c>
      <c r="W187" s="11" t="n">
        <v>0.01339800101824808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</v>
      </c>
      <c r="AE187" s="11" t="n">
        <v>0.1150456731322335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0.84431</v>
      </c>
      <c r="G188" s="18" t="n">
        <v>1.184399095119091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0.72593</v>
      </c>
      <c r="M188" s="18" t="n">
        <v>1.377543289297866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8.6912</v>
      </c>
      <c r="AE188" s="18" t="n">
        <v>0.1150589101620029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0.84376</v>
      </c>
      <c r="G189" s="11" t="n">
        <v>1.18517113871243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0.72375</v>
      </c>
      <c r="M189" s="11" t="n">
        <v>1.381692573402418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1.3324</v>
      </c>
      <c r="U189" s="11" t="n">
        <v>0.7505253677574302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8.683400000000001</v>
      </c>
      <c r="AE189" s="11" t="n">
        <v>0.1151622636294539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6.4658</v>
      </c>
      <c r="K190" s="18" t="n">
        <v>0.154659902873581</v>
      </c>
      <c r="L190" s="10" t="n">
        <v>0.72196</v>
      </c>
      <c r="M190" s="18" t="n">
        <v>1.385118289101889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</v>
      </c>
      <c r="U191" s="11" t="n">
        <v>0.7513148009015778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0.8466399999999999</v>
      </c>
      <c r="G192" s="18" t="n">
        <v>1.181139563450817</v>
      </c>
      <c r="H192" s="5" t="n">
        <v>110.33</v>
      </c>
      <c r="I192" s="18" t="n">
        <v>0.009063717937097798</v>
      </c>
      <c r="J192" s="10" t="n">
        <v>6.4841</v>
      </c>
      <c r="K192" s="18" t="n">
        <v>0.1542234080288706</v>
      </c>
      <c r="L192" s="10" t="n">
        <v>0.72554</v>
      </c>
      <c r="M192" s="18" t="n">
        <v>1.378283761060727</v>
      </c>
      <c r="N192" s="10" t="n">
        <v>20.035</v>
      </c>
      <c r="O192" s="18" t="n">
        <v>0.04991265285749938</v>
      </c>
      <c r="P192" s="10" t="n">
        <v>1.2508</v>
      </c>
      <c r="Q192" s="18" t="n">
        <v>0.799488327470419</v>
      </c>
      <c r="R192" s="10" t="n">
        <v>5.2248</v>
      </c>
      <c r="S192" s="18" t="n">
        <v>0.191394885928648</v>
      </c>
      <c r="T192" s="10" t="n">
        <v>1.3404</v>
      </c>
      <c r="U192" s="18" t="n">
        <v>0.7460459564309161</v>
      </c>
      <c r="V192" s="5" t="n">
        <v>74.717</v>
      </c>
      <c r="W192" s="18" t="n">
        <v>0.01338383500408207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8.689</v>
      </c>
      <c r="AE192" s="18" t="n">
        <v>0.1150880423523996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0.84457</v>
      </c>
      <c r="G193" s="11" t="n">
        <v>1.184034479084031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0.72502</v>
      </c>
      <c r="M193" s="11" t="n">
        <v>1.379272295936664</v>
      </c>
      <c r="N193" s="19" t="n">
        <v>19.9442</v>
      </c>
      <c r="O193" s="11" t="n">
        <v>0.05013989029392004</v>
      </c>
      <c r="P193" s="19" t="n">
        <v>1.2516</v>
      </c>
      <c r="Q193" s="11" t="n">
        <v>0.7989773090444231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8.684200000000001</v>
      </c>
      <c r="AE193" s="11" t="n">
        <v>0.1151516547292784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0.84443</v>
      </c>
      <c r="G194" s="18" t="n">
        <v>1.184230782894971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0.72472</v>
      </c>
      <c r="M194" s="18" t="n">
        <v>1.379843249806822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8.681800000000001</v>
      </c>
      <c r="AE194" s="18" t="n">
        <v>0.1151834872952613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0.8442</v>
      </c>
      <c r="G195" s="11" t="n">
        <v>1.184553423359394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</v>
      </c>
      <c r="AE195" s="11" t="n">
        <v>0.1152166649384167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0.72201</v>
      </c>
      <c r="M196" s="18" t="n">
        <v>1.385022368111245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8.6576</v>
      </c>
      <c r="AE196" s="18" t="n">
        <v>0.1155054518573277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0.84407</v>
      </c>
      <c r="G197" s="11" t="n">
        <v>1.184735863139313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8.6266</v>
      </c>
      <c r="AE197" s="11" t="n">
        <v>0.1159205248881367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1.2491</v>
      </c>
      <c r="Q198" s="18" t="n">
        <v>0.8005764150188135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8.6135</v>
      </c>
      <c r="AE198" s="18" t="n">
        <v>0.116096824751843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0.84645</v>
      </c>
      <c r="G199" s="11" t="n">
        <v>1.18140469017662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19.9344</v>
      </c>
      <c r="O199" s="11" t="n">
        <v>0.0501645396901838</v>
      </c>
      <c r="P199" s="19" t="n">
        <v>1.2519</v>
      </c>
      <c r="Q199" s="11" t="n">
        <v>0.7987858455148175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</v>
      </c>
      <c r="M200" s="18" t="n">
        <v>1.383317194632729</v>
      </c>
      <c r="N200" s="10" t="n">
        <v>19.8851</v>
      </c>
      <c r="O200" s="18" t="n">
        <v>0.05028890978672473</v>
      </c>
      <c r="P200" s="10" t="n">
        <v>1.2555</v>
      </c>
      <c r="Q200" s="18" t="n">
        <v>0.7964954201513341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8.555300000000001</v>
      </c>
      <c r="AE200" s="18" t="n">
        <v>0.1168866083012869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8.5482</v>
      </c>
      <c r="AE201" s="11" t="n">
        <v>0.1169836924732692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0.72327</v>
      </c>
      <c r="M202" s="18" t="n">
        <v>1.382609537240588</v>
      </c>
      <c r="N202" s="10" t="n">
        <v>19.8815</v>
      </c>
      <c r="O202" s="18" t="n">
        <v>0.05029801574327893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8.5443</v>
      </c>
      <c r="AE202" s="18" t="n">
        <v>0.1170370890535211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0.84833</v>
      </c>
      <c r="G203" s="11" t="n">
        <v>1.178786557118103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0.7273500000000001</v>
      </c>
      <c r="M203" s="11" t="n">
        <v>1.374853921770812</v>
      </c>
      <c r="N203" s="19" t="n">
        <v>19.9898</v>
      </c>
      <c r="O203" s="11" t="n">
        <v>0.05002551301163594</v>
      </c>
      <c r="P203" s="19" t="n">
        <v>1.2669</v>
      </c>
      <c r="Q203" s="11" t="n">
        <v>0.7893282816323309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8.5593</v>
      </c>
      <c r="AE203" s="11" t="n">
        <v>0.116831983923919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0.73139</v>
      </c>
      <c r="M204" s="18" t="n">
        <v>1.367259601580552</v>
      </c>
      <c r="N204" s="10" t="n">
        <v>20.053</v>
      </c>
      <c r="O204" s="18" t="n">
        <v>0.04986785019697801</v>
      </c>
      <c r="P204" s="10" t="n">
        <v>1.2721</v>
      </c>
      <c r="Q204" s="18" t="n">
        <v>0.7861017215627703</v>
      </c>
      <c r="R204" s="10" t="n">
        <v>5.2014</v>
      </c>
      <c r="S204" s="18" t="n">
        <v>0.1922559310954743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8.5586</v>
      </c>
      <c r="AE204" s="18" t="n">
        <v>0.1168415395041245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</v>
      </c>
      <c r="G205" s="11" t="n">
        <v>1.177856301531213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0.73247</v>
      </c>
      <c r="M205" s="11" t="n">
        <v>1.365243627725368</v>
      </c>
      <c r="N205" s="19" t="n">
        <v>20.131</v>
      </c>
      <c r="O205" s="11" t="n">
        <v>0.04967463116586359</v>
      </c>
      <c r="P205" s="19" t="n">
        <v>1.2678</v>
      </c>
      <c r="Q205" s="11" t="n">
        <v>0.7887679444707367</v>
      </c>
      <c r="R205" s="19" t="n">
        <v>5.2152</v>
      </c>
      <c r="S205" s="11" t="n">
        <v>0.1917472004908728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8.564399999999999</v>
      </c>
      <c r="AE205" s="11" t="n">
        <v>0.1167624118443791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0.7285700000000001</v>
      </c>
      <c r="M206" s="18" t="n">
        <v>1.372551710885707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8.5611</v>
      </c>
      <c r="AE206" s="18" t="n">
        <v>0.1168074196072935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0.84927</v>
      </c>
      <c r="G207" s="11" t="n">
        <v>1.177481837342659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8.550700000000001</v>
      </c>
      <c r="AE207" s="11" t="n">
        <v>0.1169494895154782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0.84939</v>
      </c>
      <c r="G208" s="18" t="n">
        <v>1.177315485230577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</v>
      </c>
      <c r="M208" s="18" t="n">
        <v>1.375515818431912</v>
      </c>
      <c r="N208" s="10" t="n">
        <v>20.082</v>
      </c>
      <c r="O208" s="18" t="n">
        <v>0.04979583706802111</v>
      </c>
      <c r="P208" s="10" t="n">
        <v>1.2564</v>
      </c>
      <c r="Q208" s="18" t="n">
        <v>0.795924864692773</v>
      </c>
      <c r="R208" s="10" t="n">
        <v>5.1809</v>
      </c>
      <c r="S208" s="18" t="n">
        <v>0.1930166573375282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0.84949</v>
      </c>
      <c r="G209" s="11" t="n">
        <v>1.177176894371917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0.72654</v>
      </c>
      <c r="M210" s="18" t="n">
        <v>1.376386709609932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8.5602</v>
      </c>
      <c r="AE210" s="18" t="n">
        <v>0.116819700474288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0.84798</v>
      </c>
      <c r="G211" s="11" t="n">
        <v>1.179273096063586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0.72458</v>
      </c>
      <c r="M211" s="11" t="n">
        <v>1.380109856744597</v>
      </c>
      <c r="N211" s="19" t="n">
        <v>20.05</v>
      </c>
      <c r="O211" s="11" t="n">
        <v>0.04987531172069825</v>
      </c>
      <c r="P211" s="19" t="n">
        <v>1.2562</v>
      </c>
      <c r="Q211" s="11" t="n">
        <v>0.7960515841426524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1.2568</v>
      </c>
      <c r="Q212" s="18" t="n">
        <v>0.795671546785487</v>
      </c>
      <c r="R212" s="10" t="n">
        <v>5.162</v>
      </c>
      <c r="S212" s="18" t="n">
        <v>0.1937233630375823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8.5623</v>
      </c>
      <c r="AE212" s="18" t="n">
        <v>0.1167910491339944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0.8442499999999999</v>
      </c>
      <c r="G213" s="11" t="n">
        <v>1.184483269173823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1.2499</v>
      </c>
      <c r="Q213" s="11" t="n">
        <v>0.8000640051204096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8.524900000000001</v>
      </c>
      <c r="AE213" s="11" t="n">
        <v>0.1173034287792232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0.84209</v>
      </c>
      <c r="G214" s="18" t="n">
        <v>1.187521523827619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8.468500000000001</v>
      </c>
      <c r="AE214" s="18" t="n">
        <v>0.1180846667060282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0.84201</v>
      </c>
      <c r="G215" s="11" t="n">
        <v>1.187634351135972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8.4587</v>
      </c>
      <c r="AE215" s="11" t="n">
        <v>0.1182214761133508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0.84197</v>
      </c>
      <c r="G216" s="18" t="n">
        <v>1.187690772830386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0.71661</v>
      </c>
      <c r="M216" s="18" t="n">
        <v>1.395459175841811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8.4527</v>
      </c>
      <c r="AE216" s="18" t="n">
        <v>0.1183053935428916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0.71858</v>
      </c>
      <c r="M217" s="11" t="n">
        <v>1.391633499401598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8.4048</v>
      </c>
      <c r="AE217" s="11" t="n">
        <v>0.1189796306872263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8.3705</v>
      </c>
      <c r="AE218" s="18" t="n">
        <v>0.119467176393286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0.84326</v>
      </c>
      <c r="G219" s="11" t="n">
        <v>1.185873870455138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8.4091</v>
      </c>
      <c r="AE219" s="11" t="n">
        <v>0.1189187903580645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0.71866</v>
      </c>
      <c r="M220" s="18" t="n">
        <v>1.391478585144575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5.1708</v>
      </c>
      <c r="S220" s="18" t="n">
        <v>0.193393672159047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8.4971</v>
      </c>
      <c r="AE220" s="18" t="n">
        <v>0.1176872109307882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</v>
      </c>
      <c r="G221" s="11" t="n">
        <v>1.181055863942365</v>
      </c>
      <c r="H221" s="8" t="n">
        <v>109.82</v>
      </c>
      <c r="I221" s="11" t="n">
        <v>0.009105809506465124</v>
      </c>
      <c r="J221" s="19" t="n">
        <v>6.4655</v>
      </c>
      <c r="K221" s="11" t="n">
        <v>0.154667079112211</v>
      </c>
      <c r="L221" s="19" t="n">
        <v>0.71872</v>
      </c>
      <c r="M221" s="11" t="n">
        <v>1.391362422083704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8.558199999999999</v>
      </c>
      <c r="AE221" s="11" t="n">
        <v>0.1168470005374962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0.8470299999999999</v>
      </c>
      <c r="G222" s="18" t="n">
        <v>1.180595728604654</v>
      </c>
      <c r="H222" s="5" t="n">
        <v>109.86</v>
      </c>
      <c r="I222" s="18" t="n">
        <v>0.009102494083378846</v>
      </c>
      <c r="J222" s="10" t="n">
        <v>6.4702</v>
      </c>
      <c r="K222" s="18" t="n">
        <v>0.1545547278291243</v>
      </c>
      <c r="L222" s="10" t="n">
        <v>0.71877</v>
      </c>
      <c r="M222" s="18" t="n">
        <v>1.391265634347566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1.3539</v>
      </c>
      <c r="U222" s="18" t="n">
        <v>0.7386069872220991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8.5646</v>
      </c>
      <c r="AE222" s="18" t="n">
        <v>0.1167596852158887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0.84731</v>
      </c>
      <c r="G223" s="11" t="n">
        <v>1.180205591814094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0.71875</v>
      </c>
      <c r="M223" s="11" t="n">
        <v>1.391304347826087</v>
      </c>
      <c r="N223" s="19" t="n">
        <v>19.9735</v>
      </c>
      <c r="O223" s="11" t="n">
        <v>0.05006633789771447</v>
      </c>
      <c r="P223" s="19" t="n">
        <v>1.2511</v>
      </c>
      <c r="Q223" s="11" t="n">
        <v>0.7992966189753017</v>
      </c>
      <c r="R223" s="19" t="n">
        <v>5.2226</v>
      </c>
      <c r="S223" s="11" t="n">
        <v>0.1914755102822349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7.7846</v>
      </c>
      <c r="AC223" s="11" t="n">
        <v>0.1284587518947666</v>
      </c>
      <c r="AD223" s="8" t="n">
        <v>8.573399999999999</v>
      </c>
      <c r="AE223" s="11" t="n">
        <v>0.1166398395035809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0.84932</v>
      </c>
      <c r="G224" s="18" t="n">
        <v>1.177412518249894</v>
      </c>
      <c r="H224" s="5" t="n">
        <v>110.13</v>
      </c>
      <c r="I224" s="18" t="n">
        <v>0.009080177971488242</v>
      </c>
      <c r="J224" s="10" t="n">
        <v>6.475</v>
      </c>
      <c r="K224" s="18" t="n">
        <v>0.1544401544401544</v>
      </c>
      <c r="L224" s="10" t="n">
        <v>0.72016</v>
      </c>
      <c r="M224" s="18" t="n">
        <v>1.388580315485448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1.3592</v>
      </c>
      <c r="U224" s="18" t="n">
        <v>0.7357268981753973</v>
      </c>
      <c r="V224" s="5" t="n">
        <v>74.21299999999999</v>
      </c>
      <c r="W224" s="18" t="n">
        <v>0.01347472814735963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8.620699999999999</v>
      </c>
      <c r="AE224" s="18" t="n">
        <v>0.1159998608001671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0.85231</v>
      </c>
      <c r="G225" s="11" t="n">
        <v>1.17328202179958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8.6327</v>
      </c>
      <c r="AE225" s="11" t="n">
        <v>0.1158386136434719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0.85324</v>
      </c>
      <c r="G226" s="18" t="n">
        <v>1.172003187848671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0.72233</v>
      </c>
      <c r="M226" s="18" t="n">
        <v>1.384408788226988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8.6317</v>
      </c>
      <c r="AE226" s="18" t="n">
        <v>0.115852033782453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0.72179</v>
      </c>
      <c r="M227" s="11" t="n">
        <v>1.385444519874202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8.6065</v>
      </c>
      <c r="AE227" s="11" t="n">
        <v>0.1161912507988148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6.4821</v>
      </c>
      <c r="K228" s="18" t="n">
        <v>0.1542709924252943</v>
      </c>
      <c r="L228" s="10" t="n">
        <v>0.72293</v>
      </c>
      <c r="M228" s="18" t="n">
        <v>1.383259790021164</v>
      </c>
      <c r="N228" s="10" t="n">
        <v>19.897</v>
      </c>
      <c r="O228" s="18" t="n">
        <v>0.05025883298989798</v>
      </c>
      <c r="P228" s="10" t="n">
        <v>1.2518</v>
      </c>
      <c r="Q228" s="18" t="n">
        <v>0.7988496564946477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8.568099999999999</v>
      </c>
      <c r="AE228" s="18" t="n">
        <v>0.1167119898227145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0.85131</v>
      </c>
      <c r="G229" s="11" t="n">
        <v>1.174660229528609</v>
      </c>
      <c r="H229" s="8" t="n">
        <v>110.32</v>
      </c>
      <c r="I229" s="11" t="n">
        <v>0.009064539521392315</v>
      </c>
      <c r="J229" s="19" t="n">
        <v>6.4777</v>
      </c>
      <c r="K229" s="11" t="n">
        <v>0.154375781527394</v>
      </c>
      <c r="L229" s="19" t="n">
        <v>0.72309</v>
      </c>
      <c r="M229" s="11" t="n">
        <v>1.382953712539241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8.5654</v>
      </c>
      <c r="AE229" s="11" t="n">
        <v>0.1167487799752493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0.85153</v>
      </c>
      <c r="G230" s="18" t="n">
        <v>1.174356746092328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0.72336</v>
      </c>
      <c r="M230" s="18" t="n">
        <v>1.382437513824375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8.5563</v>
      </c>
      <c r="AE230" s="18" t="n">
        <v>0.116872947418861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0.85006</v>
      </c>
      <c r="G231" s="11" t="n">
        <v>1.17638754911418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7.7909</v>
      </c>
      <c r="AC231" s="11" t="n">
        <v>0.1283548755599482</v>
      </c>
      <c r="AD231" s="8" t="n">
        <v>8.5076</v>
      </c>
      <c r="AE231" s="11" t="n">
        <v>0.1175419624806056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0.85057</v>
      </c>
      <c r="G232" s="18" t="n">
        <v>1.17568218959051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0.72396</v>
      </c>
      <c r="M232" s="18" t="n">
        <v>1.381291784076468</v>
      </c>
      <c r="N232" s="10" t="n">
        <v>19.9345</v>
      </c>
      <c r="O232" s="18" t="n">
        <v>0.05016428804334194</v>
      </c>
      <c r="P232" s="10" t="n">
        <v>1.2585</v>
      </c>
      <c r="Q232" s="18" t="n">
        <v>0.7945967421533572</v>
      </c>
      <c r="R232" s="10" t="n">
        <v>5.2564</v>
      </c>
      <c r="S232" s="18" t="n">
        <v>0.1902442736473632</v>
      </c>
      <c r="T232" s="10" t="n">
        <v>1.3694</v>
      </c>
      <c r="U232" s="18" t="n">
        <v>0.7302468234263181</v>
      </c>
      <c r="V232" s="5" t="n">
        <v>74.262</v>
      </c>
      <c r="W232" s="18" t="n">
        <v>0.01346583717109693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8.451599999999999</v>
      </c>
      <c r="AE232" s="18" t="n">
        <v>0.1183207913294524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0.85301</v>
      </c>
      <c r="G233" s="11" t="n">
        <v>1.172319199071523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0.72675</v>
      </c>
      <c r="M233" s="11" t="n">
        <v>1.375988992088063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8.451700000000001</v>
      </c>
      <c r="AE233" s="11" t="n">
        <v>0.1183193913650508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109.85</v>
      </c>
      <c r="I234" s="18" t="n">
        <v>0.009103322712790169</v>
      </c>
      <c r="J234" s="10" t="n">
        <v>6.4878</v>
      </c>
      <c r="K234" s="18" t="n">
        <v>0.1541354542371836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1.2694</v>
      </c>
      <c r="Q234" s="18" t="n">
        <v>0.7877737513786041</v>
      </c>
      <c r="R234" s="10" t="n">
        <v>5.3761</v>
      </c>
      <c r="S234" s="18" t="n">
        <v>0.1860084447833932</v>
      </c>
      <c r="T234" s="10" t="n">
        <v>1.3886</v>
      </c>
      <c r="U234" s="18" t="n">
        <v>0.7201497911565605</v>
      </c>
      <c r="V234" s="5" t="n">
        <v>74.319</v>
      </c>
      <c r="W234" s="18" t="n">
        <v>0.01345550935830676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8.5038</v>
      </c>
      <c r="AE234" s="18" t="n">
        <v>0.1175944871704415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0.85595</v>
      </c>
      <c r="G235" s="11" t="n">
        <v>1.168292540452129</v>
      </c>
      <c r="H235" s="8" t="n">
        <v>109.78</v>
      </c>
      <c r="I235" s="11" t="n">
        <v>0.009109127345600291</v>
      </c>
      <c r="J235" s="19" t="n">
        <v>6.4961</v>
      </c>
      <c r="K235" s="11" t="n">
        <v>0.1539385169563276</v>
      </c>
      <c r="L235" s="19" t="n">
        <v>0.73261</v>
      </c>
      <c r="M235" s="11" t="n">
        <v>1.364982732968428</v>
      </c>
      <c r="N235" s="19" t="n">
        <v>20.266</v>
      </c>
      <c r="O235" s="11" t="n">
        <v>0.04934372841211882</v>
      </c>
      <c r="P235" s="19" t="n">
        <v>1.2823</v>
      </c>
      <c r="Q235" s="11" t="n">
        <v>0.7798487093503861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74.361</v>
      </c>
      <c r="W235" s="11" t="n">
        <v>0.01344790952246473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8.5206</v>
      </c>
      <c r="AE235" s="11" t="n">
        <v>0.1173626270450438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0.85598</v>
      </c>
      <c r="G236" s="18" t="n">
        <v>1.168251594663427</v>
      </c>
      <c r="H236" s="5" t="n">
        <v>109.78</v>
      </c>
      <c r="I236" s="18" t="n">
        <v>0.009109127345600291</v>
      </c>
      <c r="J236" s="10" t="n">
        <v>6.4968</v>
      </c>
      <c r="K236" s="18" t="n">
        <v>0.1539219307966999</v>
      </c>
      <c r="L236" s="10" t="n">
        <v>0.73288</v>
      </c>
      <c r="M236" s="18" t="n">
        <v>1.364479860277262</v>
      </c>
      <c r="N236" s="10" t="n">
        <v>20.271</v>
      </c>
      <c r="O236" s="18" t="n">
        <v>0.04933155739726703</v>
      </c>
      <c r="P236" s="10" t="n">
        <v>1.2835</v>
      </c>
      <c r="Q236" s="18" t="n">
        <v>0.7791195948578106</v>
      </c>
      <c r="R236" s="10" t="n">
        <v>5.4155</v>
      </c>
      <c r="S236" s="18" t="n">
        <v>0.1846551564952451</v>
      </c>
      <c r="T236" s="10" t="n">
        <v>1.4005</v>
      </c>
      <c r="U236" s="18" t="n">
        <v>0.7140307033202428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8.5213</v>
      </c>
      <c r="AE236" s="18" t="n">
        <v>0.11735298604673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0.73312</v>
      </c>
      <c r="M237" s="11" t="n">
        <v>1.364033173286774</v>
      </c>
      <c r="N237" s="19" t="n">
        <v>20.282</v>
      </c>
      <c r="O237" s="11" t="n">
        <v>0.04930480228774282</v>
      </c>
      <c r="P237" s="19" t="n">
        <v>1.2842</v>
      </c>
      <c r="Q237" s="11" t="n">
        <v>0.778694907335306</v>
      </c>
      <c r="R237" s="19" t="n">
        <v>5.4073</v>
      </c>
      <c r="S237" s="11" t="n">
        <v>0.1849351802193331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8.523099999999999</v>
      </c>
      <c r="AE237" s="11" t="n">
        <v>0.117328202179958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0.8544</v>
      </c>
      <c r="G238" s="18" t="n">
        <v>1.170411985018726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0.73173</v>
      </c>
      <c r="M238" s="18" t="n">
        <v>1.366624301313326</v>
      </c>
      <c r="N238" s="10" t="n">
        <v>20.337</v>
      </c>
      <c r="O238" s="18" t="n">
        <v>0.04917146088410287</v>
      </c>
      <c r="P238" s="10" t="n">
        <v>1.2769</v>
      </c>
      <c r="Q238" s="18" t="n">
        <v>0.783146683373796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8.490500000000001</v>
      </c>
      <c r="AE238" s="18" t="n">
        <v>0.1177786938342854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0.85207</v>
      </c>
      <c r="G239" s="11" t="n">
        <v>1.173612496625864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8.4438</v>
      </c>
      <c r="AE239" s="11" t="n">
        <v>0.1184300907174495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0.85264</v>
      </c>
      <c r="G240" s="18" t="n">
        <v>1.172827922687183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0.8509</v>
      </c>
      <c r="G241" s="11" t="n">
        <v>1.175226231049477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0.72778</v>
      </c>
      <c r="M241" s="11" t="n">
        <v>1.374041605979829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8.388299999999999</v>
      </c>
      <c r="AE241" s="11" t="n">
        <v>0.1192136666547453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6.4795</v>
      </c>
      <c r="K242" s="18" t="n">
        <v>0.1543328960567945</v>
      </c>
      <c r="L242" s="10" t="n">
        <v>0.72875</v>
      </c>
      <c r="M242" s="18" t="n">
        <v>1.37221269296741</v>
      </c>
      <c r="N242" s="10" t="n">
        <v>20.33</v>
      </c>
      <c r="O242" s="18" t="n">
        <v>0.04918839153959666</v>
      </c>
      <c r="P242" s="10" t="n">
        <v>1.2645</v>
      </c>
      <c r="Q242" s="18" t="n">
        <v>0.7908264136022144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73.985</v>
      </c>
      <c r="W242" s="18" t="n">
        <v>0.01351625329458674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8.384499999999999</v>
      </c>
      <c r="AE242" s="18" t="n">
        <v>0.1192676963444451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0.85029</v>
      </c>
      <c r="G243" s="11" t="n">
        <v>1.176069341048348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0.72868</v>
      </c>
      <c r="M243" s="11" t="n">
        <v>1.372344513366636</v>
      </c>
      <c r="N243" s="19" t="n">
        <v>20.333</v>
      </c>
      <c r="O243" s="11" t="n">
        <v>0.04918113411695274</v>
      </c>
      <c r="P243" s="19" t="n">
        <v>1.2645</v>
      </c>
      <c r="Q243" s="11" t="n">
        <v>0.7908264136022144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73.938</v>
      </c>
      <c r="W243" s="11" t="n">
        <v>0.01352484514052314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8.383699999999999</v>
      </c>
      <c r="AE243" s="11" t="n">
        <v>0.1192790772570583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0.85017</v>
      </c>
      <c r="G244" s="18" t="n">
        <v>1.176235341167061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0.72867</v>
      </c>
      <c r="M244" s="18" t="n">
        <v>1.37236334691973</v>
      </c>
      <c r="N244" s="10" t="n">
        <v>20.331</v>
      </c>
      <c r="O244" s="18" t="n">
        <v>0.04918597216073976</v>
      </c>
      <c r="P244" s="10" t="n">
        <v>1.2646</v>
      </c>
      <c r="Q244" s="18" t="n">
        <v>0.7907638779060573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8.380800000000001</v>
      </c>
      <c r="AE244" s="18" t="n">
        <v>0.1193203512791142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0.72719</v>
      </c>
      <c r="M245" s="11" t="n">
        <v>1.375156424043235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0.72654</v>
      </c>
      <c r="M246" s="18" t="n">
        <v>1.376386709609932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8.3443</v>
      </c>
      <c r="AE246" s="18" t="n">
        <v>0.1198422875495847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6.4661</v>
      </c>
      <c r="K247" s="11" t="n">
        <v>0.1546527273008459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8.31</v>
      </c>
      <c r="AE247" s="11" t="n">
        <v>0.1203369434416366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0.84496</v>
      </c>
      <c r="G248" s="18" t="n">
        <v>1.183487975762166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0.7252999999999999</v>
      </c>
      <c r="M248" s="18" t="n">
        <v>1.378739831793741</v>
      </c>
      <c r="N248" s="10" t="n">
        <v>19.995</v>
      </c>
      <c r="O248" s="18" t="n">
        <v>0.05001250312578144</v>
      </c>
      <c r="P248" s="10" t="n">
        <v>1.2594</v>
      </c>
      <c r="Q248" s="18" t="n">
        <v>0.7940289026520565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73.11499999999999</v>
      </c>
      <c r="W248" s="18" t="n">
        <v>0.01367708404568146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0.8434199999999999</v>
      </c>
      <c r="G249" s="11" t="n">
        <v>1.18564890564606</v>
      </c>
      <c r="H249" s="8" t="n">
        <v>110.01</v>
      </c>
      <c r="I249" s="11" t="n">
        <v>0.00909008271975275</v>
      </c>
      <c r="J249" s="19" t="n">
        <v>6.4565</v>
      </c>
      <c r="K249" s="11" t="n">
        <v>0.1548826763726477</v>
      </c>
      <c r="L249" s="19" t="n">
        <v>0.72375</v>
      </c>
      <c r="M249" s="11" t="n">
        <v>1.381692573402418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1.3507</v>
      </c>
      <c r="U249" s="11" t="n">
        <v>0.7403568520026653</v>
      </c>
      <c r="V249" s="8" t="n">
        <v>73.087</v>
      </c>
      <c r="W249" s="11" t="n">
        <v>0.01368232380587519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8.2997</v>
      </c>
      <c r="AE249" s="11" t="n">
        <v>0.1204862826367218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0.72341</v>
      </c>
      <c r="M250" s="18" t="n">
        <v>1.382341963754994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1.3495</v>
      </c>
      <c r="U250" s="18" t="n">
        <v>0.7410151908114117</v>
      </c>
      <c r="V250" s="5" t="n">
        <v>73.02</v>
      </c>
      <c r="W250" s="18" t="n">
        <v>0.01369487811558477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8.3012</v>
      </c>
      <c r="AE250" s="18" t="n">
        <v>0.1204645111550137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0.84299</v>
      </c>
      <c r="G251" s="11" t="n">
        <v>1.186253692214617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0.72319</v>
      </c>
      <c r="M251" s="11" t="n">
        <v>1.382762482888314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1.3484</v>
      </c>
      <c r="U251" s="11" t="n">
        <v>0.7416196974191634</v>
      </c>
      <c r="V251" s="8" t="n">
        <v>73.07899999999999</v>
      </c>
      <c r="W251" s="11" t="n">
        <v>0.01368382161770139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0.8424700000000001</v>
      </c>
      <c r="G252" s="18" t="n">
        <v>1.186985886737807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0.72231</v>
      </c>
      <c r="M252" s="18" t="n">
        <v>1.384447121042212</v>
      </c>
      <c r="N252" s="10" t="n">
        <v>19.9257</v>
      </c>
      <c r="O252" s="18" t="n">
        <v>0.05018644263438675</v>
      </c>
      <c r="P252" s="10" t="n">
        <v>1.2537</v>
      </c>
      <c r="Q252" s="18" t="n">
        <v>0.7976389885937625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73.10599999999999</v>
      </c>
      <c r="W252" s="18" t="n">
        <v>0.01367876781659508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8.297700000000001</v>
      </c>
      <c r="AE252" s="18" t="n">
        <v>0.120515323523386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0.72345</v>
      </c>
      <c r="M253" s="11" t="n">
        <v>1.382265533208929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73.26600000000001</v>
      </c>
      <c r="W253" s="11" t="n">
        <v>0.01364889580432943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8.3048</v>
      </c>
      <c r="AE253" s="11" t="n">
        <v>0.1204122916867354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0.84454</v>
      </c>
      <c r="G254" s="18" t="n">
        <v>1.184076538707462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0.72561</v>
      </c>
      <c r="M254" s="18" t="n">
        <v>1.378150797260236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8.385999999999999</v>
      </c>
      <c r="AE254" s="18" t="n">
        <v>0.1192463629859289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0.84609</v>
      </c>
      <c r="G255" s="11" t="n">
        <v>1.181907362100959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0.72523</v>
      </c>
      <c r="M255" s="11" t="n">
        <v>1.378872909283951</v>
      </c>
      <c r="N255" s="19" t="n">
        <v>19.9251</v>
      </c>
      <c r="O255" s="11" t="n">
        <v>0.05018795388730797</v>
      </c>
      <c r="P255" s="19" t="n">
        <v>1.2673</v>
      </c>
      <c r="Q255" s="11" t="n">
        <v>0.7890791446382072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8.458399999999999</v>
      </c>
      <c r="AE255" s="11" t="n">
        <v>0.1182256691572874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</v>
      </c>
      <c r="G256" s="18" t="n">
        <v>1.182592242194891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0.72215</v>
      </c>
      <c r="M256" s="18" t="n">
        <v>1.384753860001385</v>
      </c>
      <c r="N256" s="10" t="n">
        <v>19.9072</v>
      </c>
      <c r="O256" s="18" t="n">
        <v>0.05023308149815142</v>
      </c>
      <c r="P256" s="10" t="n">
        <v>1.2637</v>
      </c>
      <c r="Q256" s="18" t="n">
        <v>0.7913270554720265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73.498</v>
      </c>
      <c r="W256" s="18" t="n">
        <v>0.01360581240305859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8.4419</v>
      </c>
      <c r="AE256" s="18" t="n">
        <v>0.1184567455193736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0.84578</v>
      </c>
      <c r="G257" s="11" t="n">
        <v>1.182340561375299</v>
      </c>
      <c r="H257" s="8" t="n">
        <v>109.94</v>
      </c>
      <c r="I257" s="11" t="n">
        <v>0.00909587047480444</v>
      </c>
      <c r="J257" s="19" t="n">
        <v>6.4442</v>
      </c>
      <c r="K257" s="11" t="n">
        <v>0.1551782998665467</v>
      </c>
      <c r="L257" s="19" t="n">
        <v>0.72194</v>
      </c>
      <c r="M257" s="11" t="n">
        <v>1.385156661218384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1.3547</v>
      </c>
      <c r="U257" s="11" t="n">
        <v>0.7381708127260648</v>
      </c>
      <c r="V257" s="8" t="n">
        <v>73.48099999999999</v>
      </c>
      <c r="W257" s="11" t="n">
        <v>0.01360896013935575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8.4358</v>
      </c>
      <c r="AE257" s="11" t="n">
        <v>0.1185424026174162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0.84578</v>
      </c>
      <c r="G258" s="18" t="n">
        <v>1.182340561375299</v>
      </c>
      <c r="H258" s="5" t="n">
        <v>109.93</v>
      </c>
      <c r="I258" s="18" t="n">
        <v>0.009096697898662786</v>
      </c>
      <c r="J258" s="10" t="n">
        <v>6.4431</v>
      </c>
      <c r="K258" s="18" t="n">
        <v>0.1552047927239993</v>
      </c>
      <c r="L258" s="10" t="n">
        <v>0.7218</v>
      </c>
      <c r="M258" s="18" t="n">
        <v>1.385425325574952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8.435700000000001</v>
      </c>
      <c r="AE258" s="18" t="n">
        <v>0.1185438078641962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6.4495</v>
      </c>
      <c r="K259" s="11" t="n">
        <v>0.1550507791301651</v>
      </c>
      <c r="L259" s="19" t="n">
        <v>0.72251</v>
      </c>
      <c r="M259" s="11" t="n">
        <v>1.384063888389088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1.3586</v>
      </c>
      <c r="U259" s="11" t="n">
        <v>0.7360518180479906</v>
      </c>
      <c r="V259" s="8" t="n">
        <v>73.61</v>
      </c>
      <c r="W259" s="11" t="n">
        <v>0.01358511071865236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7.7855</v>
      </c>
      <c r="AC259" s="11" t="n">
        <v>0.1284439021257466</v>
      </c>
      <c r="AD259" s="8" t="n">
        <v>8.4429</v>
      </c>
      <c r="AE259" s="11" t="n">
        <v>0.1184427151808028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6.4463</v>
      </c>
      <c r="K260" s="18" t="n">
        <v>0.1551277477002311</v>
      </c>
      <c r="L260" s="10" t="n">
        <v>0.72231</v>
      </c>
      <c r="M260" s="18" t="n">
        <v>1.384447121042212</v>
      </c>
      <c r="N260" s="10" t="n">
        <v>19.897</v>
      </c>
      <c r="O260" s="18" t="n">
        <v>0.05025883298989798</v>
      </c>
      <c r="P260" s="10" t="n">
        <v>1.2653</v>
      </c>
      <c r="Q260" s="18" t="n">
        <v>0.7903264048051845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0.8470299999999999</v>
      </c>
      <c r="G261" s="11" t="n">
        <v>1.180595728604654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0.72319</v>
      </c>
      <c r="M261" s="11" t="n">
        <v>1.382762482888314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8.4436</v>
      </c>
      <c r="AE261" s="11" t="n">
        <v>0.1184328959211711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0.84815</v>
      </c>
      <c r="G262" s="18" t="n">
        <v>1.179036726994046</v>
      </c>
      <c r="H262" s="5" t="n">
        <v>109.47</v>
      </c>
      <c r="I262" s="18" t="n">
        <v>0.009134922809902257</v>
      </c>
      <c r="J262" s="10" t="n">
        <v>6.4404</v>
      </c>
      <c r="K262" s="18" t="n">
        <v>0.155269859014968</v>
      </c>
      <c r="L262" s="10" t="n">
        <v>0.72341</v>
      </c>
      <c r="M262" s="18" t="n">
        <v>1.382341963754994</v>
      </c>
      <c r="N262" s="10" t="n">
        <v>19.8919</v>
      </c>
      <c r="O262" s="18" t="n">
        <v>0.05027171863924512</v>
      </c>
      <c r="P262" s="10" t="n">
        <v>1.2649</v>
      </c>
      <c r="Q262" s="18" t="n">
        <v>0.7905763301446755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0.84963</v>
      </c>
      <c r="G263" s="11" t="n">
        <v>1.176982921977802</v>
      </c>
      <c r="H263" s="8" t="n">
        <v>109.83</v>
      </c>
      <c r="I263" s="11" t="n">
        <v>0.009104980424292088</v>
      </c>
      <c r="J263" s="19" t="n">
        <v>6.451</v>
      </c>
      <c r="K263" s="11" t="n">
        <v>0.1550147263990079</v>
      </c>
      <c r="L263" s="19" t="n">
        <v>0.72484</v>
      </c>
      <c r="M263" s="11" t="n">
        <v>1.379614811544617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8.5387</v>
      </c>
      <c r="AE263" s="11" t="n">
        <v>0.1171138463700563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0.84968</v>
      </c>
      <c r="G264" s="18" t="n">
        <v>1.176913661613784</v>
      </c>
      <c r="H264" s="5" t="n">
        <v>109.88</v>
      </c>
      <c r="I264" s="18" t="n">
        <v>0.009100837277029487</v>
      </c>
      <c r="J264" s="10" t="n">
        <v>6.4521</v>
      </c>
      <c r="K264" s="18" t="n">
        <v>0.1549882983834721</v>
      </c>
      <c r="L264" s="10" t="n">
        <v>0.72499</v>
      </c>
      <c r="M264" s="18" t="n">
        <v>1.379329370060277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8.5549</v>
      </c>
      <c r="AE264" s="18" t="n">
        <v>0.1168920735484927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0.84993</v>
      </c>
      <c r="G265" s="11" t="n">
        <v>1.176567482027932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0.7251300000000001</v>
      </c>
      <c r="M265" s="11" t="n">
        <v>1.379063064553942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8.5723</v>
      </c>
      <c r="AE265" s="11" t="n">
        <v>0.1166548067613126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0.85281</v>
      </c>
      <c r="G266" s="18" t="n">
        <v>1.172594129993785</v>
      </c>
      <c r="H266" s="5" t="n">
        <v>109.83</v>
      </c>
      <c r="I266" s="18" t="n">
        <v>0.009104980424292088</v>
      </c>
      <c r="J266" s="10" t="n">
        <v>6.4628</v>
      </c>
      <c r="K266" s="18" t="n">
        <v>0.154731695240453</v>
      </c>
      <c r="L266" s="10" t="n">
        <v>0.72923</v>
      </c>
      <c r="M266" s="18" t="n">
        <v>1.371309463406607</v>
      </c>
      <c r="N266" s="10" t="n">
        <v>20.104</v>
      </c>
      <c r="O266" s="18" t="n">
        <v>0.04974134500596896</v>
      </c>
      <c r="P266" s="10" t="n">
        <v>1.2763</v>
      </c>
      <c r="Q266" s="18" t="n">
        <v>0.7835148476063621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73.621</v>
      </c>
      <c r="W266" s="18" t="n">
        <v>0.01358308091441301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8.636200000000001</v>
      </c>
      <c r="AE266" s="18" t="n">
        <v>0.1157916676315972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0.8531300000000001</v>
      </c>
      <c r="G267" s="11" t="n">
        <v>1.172154302392367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0.73115</v>
      </c>
      <c r="M267" s="11" t="n">
        <v>1.367708404568146</v>
      </c>
      <c r="N267" s="19" t="n">
        <v>20.105</v>
      </c>
      <c r="O267" s="11" t="n">
        <v>0.04973887092762994</v>
      </c>
      <c r="P267" s="19" t="n">
        <v>1.2783</v>
      </c>
      <c r="Q267" s="11" t="n">
        <v>0.7822889775483064</v>
      </c>
      <c r="R267" s="19" t="n">
        <v>5.3065</v>
      </c>
      <c r="S267" s="11" t="n">
        <v>0.1884481296523132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8.6508</v>
      </c>
      <c r="AE267" s="11" t="n">
        <v>0.1155962454339483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0.85315</v>
      </c>
      <c r="G268" s="18" t="n">
        <v>1.17212682412237</v>
      </c>
      <c r="H268" s="5" t="n">
        <v>109.55</v>
      </c>
      <c r="I268" s="18" t="n">
        <v>0.009128251939753538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1.2775</v>
      </c>
      <c r="Q268" s="18" t="n">
        <v>0.7827788649706457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8.6441</v>
      </c>
      <c r="AE268" s="18" t="n">
        <v>0.1156858435233281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</v>
      </c>
      <c r="I269" s="11" t="n">
        <v>0.009099181073703366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1.2717</v>
      </c>
      <c r="Q269" s="11" t="n">
        <v>0.7863489816780687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8.6875</v>
      </c>
      <c r="AE269" s="11" t="n">
        <v>0.1151079136690648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6.4619</v>
      </c>
      <c r="K270" s="18" t="n">
        <v>0.1547532459493338</v>
      </c>
      <c r="L270" s="10" t="n">
        <v>0.73029</v>
      </c>
      <c r="M270" s="18" t="n">
        <v>1.36931903764258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</v>
      </c>
      <c r="U270" s="18" t="n">
        <v>0.7267441860465117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8.7685</v>
      </c>
      <c r="AE270" s="18" t="n">
        <v>0.1140445914352512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1.2687</v>
      </c>
      <c r="Q271" s="11" t="n">
        <v>0.7882084023015685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8.7851</v>
      </c>
      <c r="AE271" s="11" t="n">
        <v>0.1138290969937736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0.73024</v>
      </c>
      <c r="M272" s="18" t="n">
        <v>1.369412795793164</v>
      </c>
      <c r="N272" s="10" t="n">
        <v>20.114</v>
      </c>
      <c r="O272" s="18" t="n">
        <v>0.04971661529283086</v>
      </c>
      <c r="P272" s="10" t="n">
        <v>1.2682</v>
      </c>
      <c r="Q272" s="18" t="n">
        <v>0.7885191610156127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8.803900000000001</v>
      </c>
      <c r="AE272" s="18" t="n">
        <v>0.1135860243755608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0.85383</v>
      </c>
      <c r="G273" s="11" t="n">
        <v>1.171193328882799</v>
      </c>
      <c r="H273" s="8" t="n">
        <v>110.8</v>
      </c>
      <c r="I273" s="11" t="n">
        <v>0.009025270758122744</v>
      </c>
      <c r="J273" s="19" t="n">
        <v>6.4621</v>
      </c>
      <c r="K273" s="11" t="n">
        <v>0.1547484563841476</v>
      </c>
      <c r="L273" s="19" t="n">
        <v>0.73032</v>
      </c>
      <c r="M273" s="11" t="n">
        <v>1.369262788914448</v>
      </c>
      <c r="N273" s="19" t="n">
        <v>20.1</v>
      </c>
      <c r="O273" s="11" t="n">
        <v>0.04975124378109452</v>
      </c>
      <c r="P273" s="19" t="n">
        <v>1.2661</v>
      </c>
      <c r="Q273" s="11" t="n">
        <v>0.7898270278808941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73.76300000000001</v>
      </c>
      <c r="W273" s="11" t="n">
        <v>0.0135569323373507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0.73251</v>
      </c>
      <c r="M274" s="18" t="n">
        <v>1.365169076190086</v>
      </c>
      <c r="N274" s="10" t="n">
        <v>20.199</v>
      </c>
      <c r="O274" s="18" t="n">
        <v>0.04950740135650279</v>
      </c>
      <c r="P274" s="10" t="n">
        <v>1.2654</v>
      </c>
      <c r="Q274" s="18" t="n">
        <v>0.7902639481586849</v>
      </c>
      <c r="R274" s="10" t="n">
        <v>5.3812</v>
      </c>
      <c r="S274" s="18" t="n">
        <v>0.1858321563963428</v>
      </c>
      <c r="T274" s="10" t="n">
        <v>1.3769</v>
      </c>
      <c r="U274" s="18" t="n">
        <v>0.7262691553489723</v>
      </c>
      <c r="V274" s="5" t="n">
        <v>73.94</v>
      </c>
      <c r="W274" s="18" t="n">
        <v>0.01352447930754666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8.8551</v>
      </c>
      <c r="AE274" s="18" t="n">
        <v>0.1129292723966979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0.85742</v>
      </c>
      <c r="G275" s="11" t="n">
        <v>1.166289566373539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0.73882</v>
      </c>
      <c r="M275" s="11" t="n">
        <v>1.353509650523808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8.8727</v>
      </c>
      <c r="AE275" s="11" t="n">
        <v>0.1127052644629031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0.86133</v>
      </c>
      <c r="G276" s="18" t="n">
        <v>1.160995205089803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0.74256</v>
      </c>
      <c r="M276" s="18" t="n">
        <v>1.346692523163111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</v>
      </c>
      <c r="AE276" s="18" t="n">
        <v>0.112549240292628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6.4526</v>
      </c>
      <c r="K277" s="11" t="n">
        <v>0.1549762886278399</v>
      </c>
      <c r="L277" s="19" t="n">
        <v>0.74104</v>
      </c>
      <c r="M277" s="11" t="n">
        <v>1.349454820252618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8.8767</v>
      </c>
      <c r="AE277" s="11" t="n">
        <v>0.1126544774522063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0.86255</v>
      </c>
      <c r="G278" s="18" t="n">
        <v>1.159353080980813</v>
      </c>
      <c r="H278" s="5" t="n">
        <v>111.39</v>
      </c>
      <c r="I278" s="18" t="n">
        <v>0.008977466558937068</v>
      </c>
      <c r="J278" s="10" t="n">
        <v>6.4505</v>
      </c>
      <c r="K278" s="18" t="n">
        <v>0.1550267421130145</v>
      </c>
      <c r="L278" s="10" t="n">
        <v>0.7406199999999999</v>
      </c>
      <c r="M278" s="18" t="n">
        <v>1.350220085873998</v>
      </c>
      <c r="N278" s="10" t="n">
        <v>20.529</v>
      </c>
      <c r="O278" s="18" t="n">
        <v>0.04871157874226704</v>
      </c>
      <c r="P278" s="10" t="n">
        <v>1.2693</v>
      </c>
      <c r="Q278" s="18" t="n">
        <v>0.7878358150161505</v>
      </c>
      <c r="R278" s="10" t="n">
        <v>5.4182</v>
      </c>
      <c r="S278" s="18" t="n">
        <v>0.184563139049869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</v>
      </c>
      <c r="G279" s="11" t="n">
        <v>1.159339640140976</v>
      </c>
      <c r="H279" s="8" t="n">
        <v>111.36</v>
      </c>
      <c r="I279" s="11" t="n">
        <v>0.008979885057471264</v>
      </c>
      <c r="J279" s="19" t="n">
        <v>6.4497</v>
      </c>
      <c r="K279" s="11" t="n">
        <v>0.1550459711304402</v>
      </c>
      <c r="L279" s="19" t="n">
        <v>0.74044</v>
      </c>
      <c r="M279" s="11" t="n">
        <v>1.350548322618983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</v>
      </c>
      <c r="AE279" s="11" t="n">
        <v>0.1127649977447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0.8619</v>
      </c>
      <c r="G280" s="18" t="n">
        <v>1.160227404571296</v>
      </c>
      <c r="H280" s="5" t="n">
        <v>111.18</v>
      </c>
      <c r="I280" s="18" t="n">
        <v>0.008994423457456376</v>
      </c>
      <c r="J280" s="10" t="n">
        <v>6.4464</v>
      </c>
      <c r="K280" s="18" t="n">
        <v>0.1551253412757508</v>
      </c>
      <c r="L280" s="10" t="n">
        <v>0.73752</v>
      </c>
      <c r="M280" s="18" t="n">
        <v>1.355895433344181</v>
      </c>
      <c r="N280" s="10" t="n">
        <v>20.521</v>
      </c>
      <c r="O280" s="18" t="n">
        <v>0.04873056868573656</v>
      </c>
      <c r="P280" s="10" t="n">
        <v>1.2638</v>
      </c>
      <c r="Q280" s="18" t="n">
        <v>0.7912644405760405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74.223</v>
      </c>
      <c r="W280" s="18" t="n">
        <v>0.01347291270899856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8.8605</v>
      </c>
      <c r="AE280" s="18" t="n">
        <v>0.1128604480559788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0.8617899999999999</v>
      </c>
      <c r="G281" s="11" t="n">
        <v>1.160375497510995</v>
      </c>
      <c r="H281" s="8" t="n">
        <v>111.22</v>
      </c>
      <c r="I281" s="11" t="n">
        <v>0.008991188635137565</v>
      </c>
      <c r="J281" s="19" t="n">
        <v>6.446</v>
      </c>
      <c r="K281" s="11" t="n">
        <v>0.1551349674216569</v>
      </c>
      <c r="L281" s="19" t="n">
        <v>0.73555</v>
      </c>
      <c r="M281" s="11" t="n">
        <v>1.359526884644144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8.8596</v>
      </c>
      <c r="AE281" s="11" t="n">
        <v>0.1128719129531807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0.8641799999999999</v>
      </c>
      <c r="G282" s="18" t="n">
        <v>1.157166331088431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0.73554</v>
      </c>
      <c r="M282" s="18" t="n">
        <v>1.359545368028931</v>
      </c>
      <c r="N282" s="10" t="n">
        <v>20.69</v>
      </c>
      <c r="O282" s="18" t="n">
        <v>0.04833252779120348</v>
      </c>
      <c r="P282" s="10" t="n">
        <v>1.2612</v>
      </c>
      <c r="Q282" s="18" t="n">
        <v>0.7928956549318109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8.886100000000001</v>
      </c>
      <c r="AE282" s="18" t="n">
        <v>0.1125353079528702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0.86451</v>
      </c>
      <c r="G283" s="11" t="n">
        <v>1.156724618570057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0.7360100000000001</v>
      </c>
      <c r="M283" s="11" t="n">
        <v>1.35867719188598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8.886900000000001</v>
      </c>
      <c r="AE283" s="11" t="n">
        <v>0.1125251775084675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0.7349</v>
      </c>
      <c r="M284" s="18" t="n">
        <v>1.3607293509321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8.8965</v>
      </c>
      <c r="AE284" s="18" t="n">
        <v>0.1124037542853931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0.86466</v>
      </c>
      <c r="G285" s="11" t="n">
        <v>1.156523951611038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0.73472</v>
      </c>
      <c r="M285" s="11" t="n">
        <v>1.361062717770035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8.901400000000001</v>
      </c>
      <c r="AE285" s="11" t="n">
        <v>0.1123418788055811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0.86465</v>
      </c>
      <c r="G286" s="18" t="n">
        <v>1.156537327242237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0.73465</v>
      </c>
      <c r="M286" s="18" t="n">
        <v>1.361192404546383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</v>
      </c>
      <c r="AE286" s="18" t="n">
        <v>0.1122334455667789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8.941599999999999</v>
      </c>
      <c r="AE287" s="11" t="n">
        <v>0.1118368077301602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0.86541</v>
      </c>
      <c r="G288" s="18" t="n">
        <v>1.155521660253521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8.990399999999999</v>
      </c>
      <c r="AE288" s="18" t="n">
        <v>0.1112297561843745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0.7347399999999999</v>
      </c>
      <c r="M289" s="11" t="n">
        <v>1.361025668944116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0.73155</v>
      </c>
      <c r="M290" s="18" t="n">
        <v>1.366960563187752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9.1114</v>
      </c>
      <c r="AE290" s="18" t="n">
        <v>0.1097526175999298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0.72982</v>
      </c>
      <c r="M291" s="11" t="n">
        <v>1.370200871447754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9.1774</v>
      </c>
      <c r="AE291" s="11" t="n">
        <v>0.1089633229454965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0.72956</v>
      </c>
      <c r="M292" s="18" t="n">
        <v>1.370689182520971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5.4909</v>
      </c>
      <c r="S292" s="18" t="n">
        <v>0.1821195068203755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9.193099999999999</v>
      </c>
      <c r="AE292" s="18" t="n">
        <v>0.1087772351002382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0.7293500000000001</v>
      </c>
      <c r="M293" s="11" t="n">
        <v>1.371083841776925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9.2028</v>
      </c>
      <c r="AE293" s="11" t="n">
        <v>0.1086625809536228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9.256600000000001</v>
      </c>
      <c r="AE294" s="18" t="n">
        <v>0.1080310265108139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0.72651</v>
      </c>
      <c r="M295" s="11" t="n">
        <v>1.376443545167995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9.294700000000001</v>
      </c>
      <c r="AE295" s="11" t="n">
        <v>0.1075881954231982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0.86029</v>
      </c>
      <c r="G296" s="18" t="n">
        <v>1.162398726010996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</v>
      </c>
      <c r="M296" s="18" t="n">
        <v>1.378169790518192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9.2903</v>
      </c>
      <c r="AE296" s="18" t="n">
        <v>0.1076391505118242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9.336499999999999</v>
      </c>
      <c r="AE297" s="11" t="n">
        <v>0.1071065174315857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0.72537</v>
      </c>
      <c r="M298" s="18" t="n">
        <v>1.378606779988144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9.483000000000001</v>
      </c>
      <c r="AE298" s="18" t="n">
        <v>0.1054518612253506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0.72536</v>
      </c>
      <c r="M299" s="11" t="n">
        <v>1.378625785816698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9.513299999999999</v>
      </c>
      <c r="AE299" s="11" t="n">
        <v>0.1051159955010354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0.72546</v>
      </c>
      <c r="M300" s="18" t="n">
        <v>1.378435751109641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9.541600000000001</v>
      </c>
      <c r="AE300" s="18" t="n">
        <v>0.1048042257063805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0.8597900000000001</v>
      </c>
      <c r="G301" s="11" t="n">
        <v>1.163074704288256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9.6523</v>
      </c>
      <c r="AE301" s="11" t="n">
        <v>0.1036022502408752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0.86156</v>
      </c>
      <c r="G302" s="18" t="n">
        <v>1.160685268582571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20.181</v>
      </c>
      <c r="O302" s="18" t="n">
        <v>0.04955155839651157</v>
      </c>
      <c r="P302" s="10" t="n">
        <v>1.2363</v>
      </c>
      <c r="Q302" s="18" t="n">
        <v>0.8088651621774651</v>
      </c>
      <c r="R302" s="10" t="n">
        <v>5.5736</v>
      </c>
      <c r="S302" s="18" t="n">
        <v>0.1794172527630257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9.573</v>
      </c>
      <c r="AE302" s="18" t="n">
        <v>0.1044604617152408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</v>
      </c>
      <c r="G303" s="11" t="n">
        <v>1.160496692584426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1.2375</v>
      </c>
      <c r="Q303" s="11" t="n">
        <v>0.8080808080808081</v>
      </c>
      <c r="R303" s="19" t="n">
        <v>5.5619</v>
      </c>
      <c r="S303" s="11" t="n">
        <v>0.1797946744817419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9.494899999999999</v>
      </c>
      <c r="AE303" s="11" t="n">
        <v>0.1053196979431063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0.86202</v>
      </c>
      <c r="G304" s="18" t="n">
        <v>1.160065891742651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9.5495</v>
      </c>
      <c r="AE304" s="18" t="n">
        <v>0.1047175244777213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0.8597900000000001</v>
      </c>
      <c r="G305" s="11" t="n">
        <v>1.163074704288256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0.72614</v>
      </c>
      <c r="M305" s="11" t="n">
        <v>1.377144903186713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9.583500000000001</v>
      </c>
      <c r="AE305" s="11" t="n">
        <v>0.1043460113737152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</v>
      </c>
      <c r="G306" s="18" t="n">
        <v>1.16333178222429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0.72602</v>
      </c>
      <c r="M306" s="18" t="n">
        <v>1.377372524172888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9.580399999999999</v>
      </c>
      <c r="AE306" s="18" t="n">
        <v>0.1043797753747234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0.85972</v>
      </c>
      <c r="G307" s="11" t="n">
        <v>1.163169403991997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0.72614</v>
      </c>
      <c r="M307" s="11" t="n">
        <v>1.377144903186713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9.5855</v>
      </c>
      <c r="AE307" s="11" t="n">
        <v>0.1043242397371029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0.7296899999999999</v>
      </c>
      <c r="M308" s="18" t="n">
        <v>1.370444983486138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7.7868</v>
      </c>
      <c r="AC308" s="18" t="n">
        <v>0.1284224585195459</v>
      </c>
      <c r="AD308" s="5" t="n">
        <v>9.560499999999999</v>
      </c>
      <c r="AE308" s="18" t="n">
        <v>0.1045970399037707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0.8625699999999999</v>
      </c>
      <c r="G309" s="11" t="n">
        <v>1.159326199612785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0.73198</v>
      </c>
      <c r="M309" s="11" t="n">
        <v>1.366157545288123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9.543200000000001</v>
      </c>
      <c r="AE309" s="11" t="n">
        <v>0.1047866543716992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1.2404</v>
      </c>
      <c r="Q310" s="18" t="n">
        <v>0.8061915511125444</v>
      </c>
      <c r="R310" s="10" t="n">
        <v>5.669</v>
      </c>
      <c r="S310" s="18" t="n">
        <v>0.1763979537837361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9.6206</v>
      </c>
      <c r="AE310" s="18" t="n">
        <v>0.1039436209799805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0.73425</v>
      </c>
      <c r="M311" s="11" t="n">
        <v>1.361933946203609</v>
      </c>
      <c r="N311" s="19" t="n">
        <v>20.627</v>
      </c>
      <c r="O311" s="11" t="n">
        <v>0.04848014737964804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0.73985</v>
      </c>
      <c r="M312" s="18" t="n">
        <v>1.351625329458674</v>
      </c>
      <c r="N312" s="10" t="n">
        <v>20.525</v>
      </c>
      <c r="O312" s="18" t="n">
        <v>0.048721071863581</v>
      </c>
      <c r="P312" s="10" t="n">
        <v>1.2439</v>
      </c>
      <c r="Q312" s="18" t="n">
        <v>0.8039231449473431</v>
      </c>
      <c r="R312" s="10" t="n">
        <v>5.5807</v>
      </c>
      <c r="S312" s="18" t="n">
        <v>0.1791889906284158</v>
      </c>
      <c r="T312" s="10" t="n">
        <v>1.3516</v>
      </c>
      <c r="U312" s="18" t="n">
        <v>0.7398638650488311</v>
      </c>
      <c r="V312" s="5" t="n">
        <v>74.443</v>
      </c>
      <c r="W312" s="18" t="n">
        <v>0.0134330964630657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9.7028</v>
      </c>
      <c r="AE312" s="18" t="n">
        <v>0.1030630333511976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0.74056</v>
      </c>
      <c r="M313" s="11" t="n">
        <v>1.350329480393216</v>
      </c>
      <c r="N313" s="19" t="n">
        <v>20.522</v>
      </c>
      <c r="O313" s="11" t="n">
        <v>0.04872819413312543</v>
      </c>
      <c r="P313" s="19" t="n">
        <v>1.2443</v>
      </c>
      <c r="Q313" s="11" t="n">
        <v>0.8036647110825363</v>
      </c>
      <c r="R313" s="19" t="n">
        <v>5.581</v>
      </c>
      <c r="S313" s="11" t="n">
        <v>0.1791793585378964</v>
      </c>
      <c r="T313" s="19" t="n">
        <v>1.3523</v>
      </c>
      <c r="U313" s="11" t="n">
        <v>0.7394808844191377</v>
      </c>
      <c r="V313" s="8" t="n">
        <v>74.42</v>
      </c>
      <c r="W313" s="11" t="n">
        <v>0.01343724805159903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9.7035</v>
      </c>
      <c r="AE313" s="11" t="n">
        <v>0.1030555984953883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20.512</v>
      </c>
      <c r="O314" s="18" t="n">
        <v>0.04875195007800312</v>
      </c>
      <c r="P314" s="10" t="n">
        <v>1.2446</v>
      </c>
      <c r="Q314" s="18" t="n">
        <v>0.8034709946970915</v>
      </c>
      <c r="R314" s="10" t="n">
        <v>5.5803</v>
      </c>
      <c r="S314" s="18" t="n">
        <v>0.1792018350267907</v>
      </c>
      <c r="T314" s="10" t="n">
        <v>1.353</v>
      </c>
      <c r="U314" s="18" t="n">
        <v>0.7390983000739099</v>
      </c>
      <c r="V314" s="5" t="n">
        <v>74.402</v>
      </c>
      <c r="W314" s="18" t="n">
        <v>0.01344049891131959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9.7059</v>
      </c>
      <c r="AE314" s="18" t="n">
        <v>0.1030301157028199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0.86502</v>
      </c>
      <c r="G315" s="11" t="n">
        <v>1.156042634852373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0.7408400000000001</v>
      </c>
      <c r="M315" s="11" t="n">
        <v>1.349819124237352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9.7088</v>
      </c>
      <c r="AE315" s="11" t="n">
        <v>0.1029993408042189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0.8637899999999999</v>
      </c>
      <c r="G316" s="18" t="n">
        <v>1.157688790099445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9.7166</v>
      </c>
      <c r="AE316" s="18" t="n">
        <v>0.1029166580902785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0.86442</v>
      </c>
      <c r="G317" s="11" t="n">
        <v>1.156845052173712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0.73874</v>
      </c>
      <c r="M317" s="11" t="n">
        <v>1.353656225464981</v>
      </c>
      <c r="N317" s="19" t="n">
        <v>20.37</v>
      </c>
      <c r="O317" s="11" t="n">
        <v>0.04909180166912126</v>
      </c>
      <c r="P317" s="19" t="n">
        <v>1.243</v>
      </c>
      <c r="Q317" s="11" t="n">
        <v>0.8045052292839903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9.7662</v>
      </c>
      <c r="AE317" s="11" t="n">
        <v>0.102393971042985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0.87012</v>
      </c>
      <c r="G318" s="18" t="n">
        <v>1.149266767802142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0.7444499999999999</v>
      </c>
      <c r="M318" s="18" t="n">
        <v>1.343273557660018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9.8626</v>
      </c>
      <c r="AE318" s="18" t="n">
        <v>0.1013931417678908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0.87274</v>
      </c>
      <c r="G319" s="11" t="n">
        <v>1.145816623507574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0.74647</v>
      </c>
      <c r="M319" s="11" t="n">
        <v>1.339638565515024</v>
      </c>
      <c r="N319" s="19" t="n">
        <v>20.604</v>
      </c>
      <c r="O319" s="11" t="n">
        <v>0.04853426519122501</v>
      </c>
      <c r="P319" s="19" t="n">
        <v>1.2565</v>
      </c>
      <c r="Q319" s="11" t="n">
        <v>0.7958615200955034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9.930300000000001</v>
      </c>
      <c r="AE319" s="11" t="n">
        <v>0.1007018921885542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0.8731100000000001</v>
      </c>
      <c r="G320" s="18" t="n">
        <v>1.145331057942298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0.74657</v>
      </c>
      <c r="M320" s="18" t="n">
        <v>1.339459126404758</v>
      </c>
      <c r="N320" s="10" t="n">
        <v>20.609</v>
      </c>
      <c r="O320" s="18" t="n">
        <v>0.04852249017419574</v>
      </c>
      <c r="P320" s="10" t="n">
        <v>1.2567</v>
      </c>
      <c r="Q320" s="18" t="n">
        <v>0.7957348611442667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9.9352</v>
      </c>
      <c r="AE320" s="18" t="n">
        <v>0.1006522264272486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</v>
      </c>
      <c r="G321" s="11" t="n">
        <v>1.145081873353945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0.74679</v>
      </c>
      <c r="M321" s="11" t="n">
        <v>1.339064529519678</v>
      </c>
      <c r="N321" s="19" t="n">
        <v>20.607</v>
      </c>
      <c r="O321" s="11" t="n">
        <v>0.04852719949531713</v>
      </c>
      <c r="P321" s="19" t="n">
        <v>1.257</v>
      </c>
      <c r="Q321" s="11" t="n">
        <v>0.7955449482895784</v>
      </c>
      <c r="R321" s="19" t="n">
        <v>5.4266</v>
      </c>
      <c r="S321" s="11" t="n">
        <v>0.1842774481258984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9.9429</v>
      </c>
      <c r="AE321" s="11" t="n">
        <v>0.1005742791338543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0.74543</v>
      </c>
      <c r="M322" s="18" t="n">
        <v>1.3415075862254</v>
      </c>
      <c r="N322" s="10" t="n">
        <v>20.561</v>
      </c>
      <c r="O322" s="18" t="n">
        <v>0.0486357667428627</v>
      </c>
      <c r="P322" s="10" t="n">
        <v>1.2541</v>
      </c>
      <c r="Q322" s="18" t="n">
        <v>0.7973845785822502</v>
      </c>
      <c r="R322" s="10" t="n">
        <v>5.4519</v>
      </c>
      <c r="S322" s="18" t="n">
        <v>0.1834222931455089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9.9915</v>
      </c>
      <c r="AE322" s="18" t="n">
        <v>0.1000850723114647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0.87819</v>
      </c>
      <c r="G323" s="11" t="n">
        <v>1.138705747047905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10.1183</v>
      </c>
      <c r="AE323" s="11" t="n">
        <v>0.09883083126612179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0.88232</v>
      </c>
      <c r="G324" s="18" t="n">
        <v>1.133375646024118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0.74392</v>
      </c>
      <c r="M324" s="18" t="n">
        <v>1.344230562426067</v>
      </c>
      <c r="N324" s="10" t="n">
        <v>20.694</v>
      </c>
      <c r="O324" s="18" t="n">
        <v>0.04832318546438581</v>
      </c>
      <c r="P324" s="10" t="n">
        <v>1.2551</v>
      </c>
      <c r="Q324" s="18" t="n">
        <v>0.7967492630069316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10.3511</v>
      </c>
      <c r="AE324" s="18" t="n">
        <v>0.09660808996145337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0.88242</v>
      </c>
      <c r="G325" s="11" t="n">
        <v>1.133247206545636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0.74237</v>
      </c>
      <c r="M325" s="11" t="n">
        <v>1.347037191696863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10.7128</v>
      </c>
      <c r="AE325" s="11" t="n">
        <v>0.09334627735045926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</v>
      </c>
      <c r="G326" s="18" t="n">
        <v>1.132887730825875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0.74273</v>
      </c>
      <c r="M326" s="18" t="n">
        <v>1.346384285002626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10.9942</v>
      </c>
      <c r="AE326" s="18" t="n">
        <v>0.09095705008095178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0.74297</v>
      </c>
      <c r="M327" s="11" t="n">
        <v>1.345949365384874</v>
      </c>
      <c r="N327" s="19" t="n">
        <v>20.807</v>
      </c>
      <c r="O327" s="11" t="n">
        <v>0.04806074878646609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11.0343</v>
      </c>
      <c r="AE327" s="11" t="n">
        <v>0.09062650100142283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0.74311</v>
      </c>
      <c r="M328" s="18" t="n">
        <v>1.345695792009258</v>
      </c>
      <c r="N328" s="10" t="n">
        <v>20.813</v>
      </c>
      <c r="O328" s="18" t="n">
        <v>0.04804689376831788</v>
      </c>
      <c r="P328" s="10" t="n">
        <v>1.262</v>
      </c>
      <c r="Q328" s="18" t="n">
        <v>0.7923930269413629</v>
      </c>
      <c r="R328" s="10" t="n">
        <v>5.5644</v>
      </c>
      <c r="S328" s="18" t="n">
        <v>0.1797138954783984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11.0566</v>
      </c>
      <c r="AE328" s="18" t="n">
        <v>0.0904437168749887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0.88601</v>
      </c>
      <c r="G329" s="11" t="n">
        <v>1.128655432782926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0.74425</v>
      </c>
      <c r="M329" s="11" t="n">
        <v>1.343634531407457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11.1628</v>
      </c>
      <c r="AE329" s="11" t="n">
        <v>0.08958325868061776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0.88792</v>
      </c>
      <c r="G330" s="18" t="n">
        <v>1.126227588070997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11.8291</v>
      </c>
      <c r="AE330" s="18" t="n">
        <v>0.08453728516962405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0.89002</v>
      </c>
      <c r="G331" s="11" t="n">
        <v>1.123570256848161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12.3471</v>
      </c>
      <c r="AE331" s="11" t="n">
        <v>0.08099067797296532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0.89151</v>
      </c>
      <c r="G332" s="18" t="n">
        <v>1.121692409507465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12.0387</v>
      </c>
      <c r="AE332" s="18" t="n">
        <v>0.0830654472659008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0.88909</v>
      </c>
      <c r="G333" s="11" t="n">
        <v>1.124745526324669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12.083</v>
      </c>
      <c r="AE333" s="11" t="n">
        <v>0.08276090374906894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0.88874</v>
      </c>
      <c r="G334" s="18" t="n">
        <v>1.125188469068569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1.2721</v>
      </c>
      <c r="Q334" s="18" t="n">
        <v>0.7861017215627703</v>
      </c>
      <c r="R334" s="10" t="n">
        <v>5.5922</v>
      </c>
      <c r="S334" s="18" t="n">
        <v>0.1788204999821179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12.1146</v>
      </c>
      <c r="AE334" s="18" t="n">
        <v>0.08254502831294472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0.88827</v>
      </c>
      <c r="G335" s="11" t="n">
        <v>1.125783826989541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1.2728</v>
      </c>
      <c r="Q335" s="11" t="n">
        <v>0.7856693903205532</v>
      </c>
      <c r="R335" s="19" t="n">
        <v>5.5921</v>
      </c>
      <c r="S335" s="11" t="n">
        <v>0.1788236977164214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12.1389</v>
      </c>
      <c r="AE335" s="11" t="n">
        <v>0.08237978729538921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0.88674</v>
      </c>
      <c r="G336" s="18" t="n">
        <v>1.127726278277736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0.75008</v>
      </c>
      <c r="M336" s="18" t="n">
        <v>1.333191126279863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12.4564</v>
      </c>
      <c r="AE336" s="18" t="n">
        <v>0.08028001669824347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0.88466</v>
      </c>
      <c r="G337" s="11" t="n">
        <v>1.130377772251487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0.75059</v>
      </c>
      <c r="M337" s="11" t="n">
        <v>1.332285268921782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12.8799</v>
      </c>
      <c r="AE337" s="11" t="n">
        <v>0.07764035435057726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13.2203</v>
      </c>
      <c r="AE338" s="18" t="n">
        <v>0.0756412486857333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0.88345</v>
      </c>
      <c r="G339" s="11" t="n">
        <v>1.131925972041429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13.4215</v>
      </c>
      <c r="AE339" s="11" t="n">
        <v>0.07450732034422382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0.75278</v>
      </c>
      <c r="M340" s="18" t="n">
        <v>1.328409362629188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13.639</v>
      </c>
      <c r="AE340" s="18" t="n">
        <v>0.07331915829606277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0.75302</v>
      </c>
      <c r="M341" s="11" t="n">
        <v>1.327985976468088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13.6749</v>
      </c>
      <c r="AE341" s="11" t="n">
        <v>0.07312667734316157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0.88489</v>
      </c>
      <c r="G342" s="18" t="n">
        <v>1.130083965238617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0.75322</v>
      </c>
      <c r="M342" s="18" t="n">
        <v>1.32763336077109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13.6932</v>
      </c>
      <c r="AE342" s="18" t="n">
        <v>0.07302894867525488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0.88557</v>
      </c>
      <c r="G343" s="11" t="n">
        <v>1.129216211027926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13.7546</v>
      </c>
      <c r="AE343" s="11" t="n">
        <v>0.0727029502857226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0.88668</v>
      </c>
      <c r="G344" s="18" t="n">
        <v>1.127802589434745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0.75443</v>
      </c>
      <c r="M344" s="18" t="n">
        <v>1.325504022904709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13.7211</v>
      </c>
      <c r="AE344" s="18" t="n">
        <v>0.07288045419099051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0.88647</v>
      </c>
      <c r="G345" s="11" t="n">
        <v>1.128069759833948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7.8044</v>
      </c>
      <c r="AC345" s="11" t="n">
        <v>0.1281328481369484</v>
      </c>
      <c r="AD345" s="8" t="n">
        <v>13.6596</v>
      </c>
      <c r="AE345" s="11" t="n">
        <v>0.0732085859029547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</v>
      </c>
      <c r="G346" s="18" t="n">
        <v>1.130965844831486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0.75718</v>
      </c>
      <c r="M346" s="18" t="n">
        <v>1.320689928418606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13.7301</v>
      </c>
      <c r="AE346" s="18" t="n">
        <v>0.07283268148083408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0.88574</v>
      </c>
      <c r="G347" s="11" t="n">
        <v>1.128999480660239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13.8246</v>
      </c>
      <c r="AE347" s="11" t="n">
        <v>0.072334823430696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0.88605</v>
      </c>
      <c r="G348" s="18" t="n">
        <v>1.128604480559788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0.75712</v>
      </c>
      <c r="M348" s="18" t="n">
        <v>1.320794590025359</v>
      </c>
      <c r="N348" s="10" t="n">
        <v>20.956</v>
      </c>
      <c r="O348" s="18" t="n">
        <v>0.0477190303493033</v>
      </c>
      <c r="P348" s="10" t="n">
        <v>1.2704</v>
      </c>
      <c r="Q348" s="18" t="n">
        <v>0.7871536523929471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13.8384</v>
      </c>
      <c r="AE348" s="18" t="n">
        <v>0.07226268932824605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0.88626</v>
      </c>
      <c r="G349" s="11" t="n">
        <v>1.128337056845621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0.7571</v>
      </c>
      <c r="M349" s="11" t="n">
        <v>1.320829480914014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13.8501</v>
      </c>
      <c r="AE349" s="11" t="n">
        <v>0.07220164475346749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0.88568</v>
      </c>
      <c r="G350" s="18" t="n">
        <v>1.129075964230873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14.0064</v>
      </c>
      <c r="AE350" s="18" t="n">
        <v>0.07139593328763993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0.88647</v>
      </c>
      <c r="G351" s="11" t="n">
        <v>1.128069759833948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14.1936</v>
      </c>
      <c r="AE351" s="11" t="n">
        <v>0.07045428925712997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0.88686</v>
      </c>
      <c r="G352" s="18" t="n">
        <v>1.127573686940442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</v>
      </c>
      <c r="AE352" s="18" t="n">
        <v>0.06906077348066299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0.88556</v>
      </c>
      <c r="G353" s="11" t="n">
        <v>1.129228962464429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0.75288</v>
      </c>
      <c r="M353" s="11" t="n">
        <v>1.328232918924663</v>
      </c>
      <c r="N353" s="19" t="n">
        <v>21.037</v>
      </c>
      <c r="O353" s="11" t="n">
        <v>0.04753529495650521</v>
      </c>
      <c r="P353" s="19" t="n">
        <v>1.2827</v>
      </c>
      <c r="Q353" s="11" t="n">
        <v>0.7796055196070788</v>
      </c>
      <c r="R353" s="19" t="n">
        <v>5.6807</v>
      </c>
      <c r="S353" s="11" t="n">
        <v>0.176034643617864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15.0548</v>
      </c>
      <c r="AE353" s="11" t="n">
        <v>0.06642399766187528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0.88423</v>
      </c>
      <c r="G354" s="18" t="n">
        <v>1.130927473621117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0.75178</v>
      </c>
      <c r="M354" s="18" t="n">
        <v>1.330176381388172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15.9197</v>
      </c>
      <c r="AE354" s="18" t="n">
        <v>0.06281525405629503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16.0954</v>
      </c>
      <c r="AE355" s="11" t="n">
        <v>0.06212955254296258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0.88454</v>
      </c>
      <c r="G356" s="18" t="n">
        <v>1.13053112352183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0.75229</v>
      </c>
      <c r="M356" s="18" t="n">
        <v>1.32927461484268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16.2184</v>
      </c>
      <c r="AE356" s="18" t="n">
        <v>0.0616583633404035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0.88776</v>
      </c>
      <c r="G357" s="11" t="n">
        <v>1.126430566819861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16.9429</v>
      </c>
      <c r="AE357" s="11" t="n">
        <v>0.05902177313210843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0.75586</v>
      </c>
      <c r="M358" s="18" t="n">
        <v>1.322996322070225</v>
      </c>
      <c r="N358" s="10" t="n">
        <v>20.796</v>
      </c>
      <c r="O358" s="18" t="n">
        <v>0.04808617041738796</v>
      </c>
      <c r="P358" s="10" t="n">
        <v>1.2923</v>
      </c>
      <c r="Q358" s="18" t="n">
        <v>0.7738141298460109</v>
      </c>
      <c r="R358" s="10" t="n">
        <v>5.7227</v>
      </c>
      <c r="S358" s="18" t="n">
        <v>0.1747426913869327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14.6392</v>
      </c>
      <c r="AE358" s="18" t="n">
        <v>0.06830974370184163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0.88622</v>
      </c>
      <c r="G359" s="11" t="n">
        <v>1.128387984924736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0.75291</v>
      </c>
      <c r="M359" s="11" t="n">
        <v>1.328179994952916</v>
      </c>
      <c r="N359" s="19" t="n">
        <v>20.787</v>
      </c>
      <c r="O359" s="11" t="n">
        <v>0.0481069899456391</v>
      </c>
      <c r="P359" s="19" t="n">
        <v>1.2902</v>
      </c>
      <c r="Q359" s="11" t="n">
        <v>0.7750736319950395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12.6016</v>
      </c>
      <c r="AE359" s="11" t="n">
        <v>0.07935500253936008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0.8843800000000001</v>
      </c>
      <c r="G360" s="18" t="n">
        <v>1.130735656618196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0.74807</v>
      </c>
      <c r="M360" s="18" t="n">
        <v>1.336773296616627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12.0247</v>
      </c>
      <c r="AE360" s="18" t="n">
        <v>0.08316215789167297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0.88418</v>
      </c>
      <c r="G361" s="11" t="n">
        <v>1.130991427084983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0.7462800000000001</v>
      </c>
      <c r="M361" s="11" t="n">
        <v>1.339979632309589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11.5557</v>
      </c>
      <c r="AE361" s="11" t="n">
        <v>0.08653737982121378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0.88413</v>
      </c>
      <c r="G362" s="18" t="n">
        <v>1.13105538778234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20.662</v>
      </c>
      <c r="O362" s="18" t="n">
        <v>0.04839802536056529</v>
      </c>
      <c r="P362" s="10" t="n">
        <v>1.2817</v>
      </c>
      <c r="Q362" s="18" t="n">
        <v>0.7802137785753296</v>
      </c>
      <c r="R362" s="10" t="n">
        <v>5.671</v>
      </c>
      <c r="S362" s="18" t="n">
        <v>0.1763357432551578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11.5936</v>
      </c>
      <c r="AE362" s="18" t="n">
        <v>0.08625448523323212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0.88417</v>
      </c>
      <c r="G363" s="11" t="n">
        <v>1.131004218645736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20.658</v>
      </c>
      <c r="O363" s="11" t="n">
        <v>0.04840739665020815</v>
      </c>
      <c r="P363" s="19" t="n">
        <v>1.2815</v>
      </c>
      <c r="Q363" s="11" t="n">
        <v>0.7803355442840421</v>
      </c>
      <c r="R363" s="19" t="n">
        <v>5.6705</v>
      </c>
      <c r="S363" s="11" t="n">
        <v>0.1763512917732122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11.467</v>
      </c>
      <c r="AE363" s="11" t="n">
        <v>0.08720676724513822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0.88443</v>
      </c>
      <c r="G364" s="18" t="n">
        <v>1.130671732076026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5.6715</v>
      </c>
      <c r="S364" s="18" t="n">
        <v>0.1763201974786212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11.4399</v>
      </c>
      <c r="AE364" s="18" t="n">
        <v>0.08741335151531045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11.6225</v>
      </c>
      <c r="AE365" s="11" t="n">
        <v>0.08604000860400085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0.88441</v>
      </c>
      <c r="G366" s="18" t="n">
        <v>1.130697301025542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12.1251</v>
      </c>
      <c r="AE366" s="18" t="n">
        <v>0.08247354660992487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0.88373</v>
      </c>
      <c r="G367" s="11" t="n">
        <v>1.131567333914204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0.74238</v>
      </c>
      <c r="M367" s="11" t="n">
        <v>1.347019046849322</v>
      </c>
      <c r="N367" s="19" t="n">
        <v>20.563</v>
      </c>
      <c r="O367" s="11" t="n">
        <v>0.04863103632738414</v>
      </c>
      <c r="P367" s="19" t="n">
        <v>1.2792</v>
      </c>
      <c r="Q367" s="11" t="n">
        <v>0.7817385866166354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12.7498</v>
      </c>
      <c r="AE367" s="11" t="n">
        <v>0.07843260286435866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0.74186</v>
      </c>
      <c r="M368" s="18" t="n">
        <v>1.347963227563152</v>
      </c>
      <c r="N368" s="10" t="n">
        <v>20.512</v>
      </c>
      <c r="O368" s="18" t="n">
        <v>0.04875195007800312</v>
      </c>
      <c r="P368" s="10" t="n">
        <v>1.2759</v>
      </c>
      <c r="Q368" s="18" t="n">
        <v>0.7837604827964574</v>
      </c>
      <c r="R368" s="10" t="n">
        <v>5.6201</v>
      </c>
      <c r="S368" s="18" t="n">
        <v>0.1779327769968506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13.0809</v>
      </c>
      <c r="AE368" s="18" t="n">
        <v>0.07644733925035739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0.74176</v>
      </c>
      <c r="M369" s="11" t="n">
        <v>1.348144952545298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1188.95</v>
      </c>
      <c r="Y369" s="11" t="n">
        <v>0.0008410782623323099</v>
      </c>
      <c r="Z369" s="8" t="n"/>
      <c r="AA369" s="11" t="n"/>
      <c r="AB369" s="8" t="n">
        <v>7.8076</v>
      </c>
      <c r="AC369" s="11" t="n">
        <v>0.1280803319842205</v>
      </c>
      <c r="AD369" s="8" t="n">
        <v>13.1468</v>
      </c>
      <c r="AE369" s="11" t="n">
        <v>0.07606413728055496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1188.94</v>
      </c>
      <c r="Y370" s="18" t="n">
        <v>0.0008410853365182431</v>
      </c>
      <c r="Z370" s="5" t="n"/>
      <c r="AA370" s="18" t="n"/>
      <c r="AB370" s="5" t="n">
        <v>7.8068</v>
      </c>
      <c r="AC370" s="18" t="n">
        <v>0.1280934569862172</v>
      </c>
      <c r="AD370" s="5" t="n">
        <v>13.1568</v>
      </c>
      <c r="AE370" s="18" t="n">
        <v>0.07600632372613401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0.88287</v>
      </c>
      <c r="G371" s="11" t="n">
        <v>1.132669588954206</v>
      </c>
      <c r="H371" s="8" t="n">
        <v>115.22</v>
      </c>
      <c r="I371" s="11" t="n">
        <v>0.008679048776254123</v>
      </c>
      <c r="J371" s="19" t="n">
        <v>6.3606</v>
      </c>
      <c r="K371" s="11" t="n">
        <v>0.157217872527749</v>
      </c>
      <c r="L371" s="19" t="n">
        <v>0.74071</v>
      </c>
      <c r="M371" s="11" t="n">
        <v>1.350056027325134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13.2884</v>
      </c>
      <c r="AE371" s="11" t="n">
        <v>0.07525360464766263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0.7416</v>
      </c>
      <c r="M372" s="18" t="n">
        <v>1.348435814455232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7.8039</v>
      </c>
      <c r="AC372" s="18" t="n">
        <v>0.1281410576762901</v>
      </c>
      <c r="AD372" s="5" t="n">
        <v>13.2888</v>
      </c>
      <c r="AE372" s="18" t="n">
        <v>0.07525133947384263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0.88481</v>
      </c>
      <c r="G373" s="11" t="n">
        <v>1.130186141657531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0.73898</v>
      </c>
      <c r="M373" s="11" t="n">
        <v>1.353216595848332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0.88504</v>
      </c>
      <c r="G374" s="18" t="n">
        <v>1.12989243424026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20.524</v>
      </c>
      <c r="O374" s="18" t="n">
        <v>0.04872344572208146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13.6093</v>
      </c>
      <c r="AE374" s="18" t="n">
        <v>0.07347916498276914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0.88475</v>
      </c>
      <c r="G375" s="11" t="n">
        <v>1.130262786097768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0.73834</v>
      </c>
      <c r="M375" s="11" t="n">
        <v>1.354389576617818</v>
      </c>
      <c r="N375" s="19" t="n">
        <v>20.465</v>
      </c>
      <c r="O375" s="11" t="n">
        <v>0.04886391399951136</v>
      </c>
      <c r="P375" s="19" t="n">
        <v>1.2725</v>
      </c>
      <c r="Q375" s="11" t="n">
        <v>0.7858546168958743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13.7687</v>
      </c>
      <c r="AE375" s="11" t="n">
        <v>0.07262849797003348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0.88474</v>
      </c>
      <c r="G376" s="18" t="n">
        <v>1.130275561181816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0.7381799999999999</v>
      </c>
      <c r="M376" s="18" t="n">
        <v>1.354683139613645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13.7767</v>
      </c>
      <c r="AE376" s="18" t="n">
        <v>0.07258632328496664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0.88464</v>
      </c>
      <c r="G377" s="11" t="n">
        <v>1.130403327907397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0.7380100000000001</v>
      </c>
      <c r="M377" s="11" t="n">
        <v>1.354995189767076</v>
      </c>
      <c r="N377" s="19" t="n">
        <v>20.455</v>
      </c>
      <c r="O377" s="11" t="n">
        <v>0.04888780249327793</v>
      </c>
      <c r="P377" s="19" t="n">
        <v>1.2714</v>
      </c>
      <c r="Q377" s="11" t="n">
        <v>0.7865345288658172</v>
      </c>
      <c r="R377" s="19" t="n">
        <v>5.6788</v>
      </c>
      <c r="S377" s="11" t="n">
        <v>0.1760935408889202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13.7929</v>
      </c>
      <c r="AE377" s="11" t="n">
        <v>0.07250106939077351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0.8837699999999999</v>
      </c>
      <c r="G378" s="18" t="n">
        <v>1.131516118447107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13.8038</v>
      </c>
      <c r="AE378" s="18" t="n">
        <v>0.07244381981773135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0.88282</v>
      </c>
      <c r="G379" s="11" t="n">
        <v>1.132733739607168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13.8135</v>
      </c>
      <c r="AE379" s="11" t="n">
        <v>0.07239294892677453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0.88071</v>
      </c>
      <c r="G380" s="18" t="n">
        <v>1.135447536646569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0.73391</v>
      </c>
      <c r="M380" s="18" t="n">
        <v>1.362564892152989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7.8028</v>
      </c>
      <c r="AC380" s="18" t="n">
        <v>0.12815912236633</v>
      </c>
      <c r="AD380" s="5" t="n">
        <v>13.7295</v>
      </c>
      <c r="AE380" s="18" t="n">
        <v>0.07283586437962053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</v>
      </c>
      <c r="G381" s="11" t="n">
        <v>1.142465440420427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7.7985</v>
      </c>
      <c r="AC381" s="11" t="n">
        <v>0.1282297877797012</v>
      </c>
      <c r="AD381" s="8" t="n">
        <v>13.5879</v>
      </c>
      <c r="AE381" s="11" t="n">
        <v>0.0735948895708682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0.87371</v>
      </c>
      <c r="G382" s="18" t="n">
        <v>1.144544528504881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0.72924</v>
      </c>
      <c r="M382" s="18" t="n">
        <v>1.371290658768032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13.5534</v>
      </c>
      <c r="AE382" s="18" t="n">
        <v>0.07378222438650081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0.87383</v>
      </c>
      <c r="G383" s="11" t="n">
        <v>1.144387352230983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0.72928</v>
      </c>
      <c r="M383" s="11" t="n">
        <v>1.371215445370777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13.5504</v>
      </c>
      <c r="AE383" s="11" t="n">
        <v>0.07379855945211949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0.87395</v>
      </c>
      <c r="G384" s="18" t="n">
        <v>1.144230219120087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0.72932</v>
      </c>
      <c r="M384" s="18" t="n">
        <v>1.37114024022377</v>
      </c>
      <c r="N384" s="10" t="n">
        <v>20.331</v>
      </c>
      <c r="O384" s="18" t="n">
        <v>0.04918597216073976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74.086</v>
      </c>
      <c r="W384" s="18" t="n">
        <v>0.01349782684987717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13.5576</v>
      </c>
      <c r="AE384" s="18" t="n">
        <v>0.07375936743966484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20.324</v>
      </c>
      <c r="O385" s="11" t="n">
        <v>0.04920291281243849</v>
      </c>
      <c r="P385" s="19" t="n">
        <v>1.2522</v>
      </c>
      <c r="Q385" s="11" t="n">
        <v>0.7985944737262418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13.4976</v>
      </c>
      <c r="AE385" s="11" t="n">
        <v>0.07408724513987672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0.87788</v>
      </c>
      <c r="G386" s="18" t="n">
        <v>1.139107850731307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0.73354</v>
      </c>
      <c r="M386" s="18" t="n">
        <v>1.363252174387218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13.5218</v>
      </c>
      <c r="AE386" s="18" t="n">
        <v>0.07395465100800189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0.73456</v>
      </c>
      <c r="M387" s="11" t="n">
        <v>1.361359181006317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13.5566</v>
      </c>
      <c r="AE387" s="11" t="n">
        <v>0.07376480828526327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0.7339</v>
      </c>
      <c r="M388" s="18" t="n">
        <v>1.362583458236817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13.4786</v>
      </c>
      <c r="AE388" s="18" t="n">
        <v>0.07419168162865579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0.88237</v>
      </c>
      <c r="G389" s="11" t="n">
        <v>1.133311422645829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</v>
      </c>
      <c r="M389" s="11" t="n">
        <v>1.359064963305246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13.4234</v>
      </c>
      <c r="AE389" s="11" t="n">
        <v>0.07449677428967325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0.73602</v>
      </c>
      <c r="M390" s="18" t="n">
        <v>1.358658732099671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5.4401</v>
      </c>
      <c r="S390" s="18" t="n">
        <v>0.183820150364883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13.4231</v>
      </c>
      <c r="AE390" s="18" t="n">
        <v>0.07449843925769756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0.73622</v>
      </c>
      <c r="M391" s="11" t="n">
        <v>1.358289641683193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13.4224</v>
      </c>
      <c r="AE391" s="11" t="n">
        <v>0.07450232447252354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0.88366</v>
      </c>
      <c r="G392" s="18" t="n">
        <v>1.131656972138605</v>
      </c>
      <c r="H392" s="5" t="n">
        <v>113.88</v>
      </c>
      <c r="I392" s="18" t="n">
        <v>0.008781173164734809</v>
      </c>
      <c r="J392" s="10" t="n">
        <v>6.3328</v>
      </c>
      <c r="K392" s="18" t="n">
        <v>0.1579080343607883</v>
      </c>
      <c r="L392" s="10" t="n">
        <v>0.73893</v>
      </c>
      <c r="M392" s="18" t="n">
        <v>1.353308161801524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74.521</v>
      </c>
      <c r="W392" s="18" t="n">
        <v>0.0134190362448169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7.7935</v>
      </c>
      <c r="AC392" s="18" t="n">
        <v>0.1283120549175595</v>
      </c>
      <c r="AD392" s="5" t="n">
        <v>13.4336</v>
      </c>
      <c r="AE392" s="18" t="n">
        <v>0.07444020962363029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0.88532</v>
      </c>
      <c r="G393" s="11" t="n">
        <v>1.129535083359689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13.4813</v>
      </c>
      <c r="AE393" s="11" t="n">
        <v>0.07417682270997604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0.8858200000000001</v>
      </c>
      <c r="G394" s="18" t="n">
        <v>1.128897518683254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0.74064</v>
      </c>
      <c r="M394" s="18" t="n">
        <v>1.350183624972996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13.5267</v>
      </c>
      <c r="AE394" s="18" t="n">
        <v>0.07392786119304783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0.89154</v>
      </c>
      <c r="G395" s="11" t="n">
        <v>1.121654664961752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0.74431</v>
      </c>
      <c r="M395" s="11" t="n">
        <v>1.343526218914162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13.5806</v>
      </c>
      <c r="AE395" s="11" t="n">
        <v>0.07363444914068598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0.74648</v>
      </c>
      <c r="M396" s="18" t="n">
        <v>1.339620619440574</v>
      </c>
      <c r="N396" s="10" t="n">
        <v>20.802</v>
      </c>
      <c r="O396" s="18" t="n">
        <v>0.04807230074031343</v>
      </c>
      <c r="P396" s="10" t="n">
        <v>1.2741</v>
      </c>
      <c r="Q396" s="18" t="n">
        <v>0.7848677497841614</v>
      </c>
      <c r="R396" s="10" t="n">
        <v>5.4092</v>
      </c>
      <c r="S396" s="18" t="n">
        <v>0.1848702211047844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13.6006</v>
      </c>
      <c r="AE396" s="18" t="n">
        <v>0.0735261679631781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0.74668</v>
      </c>
      <c r="M397" s="11" t="n">
        <v>1.339261798896448</v>
      </c>
      <c r="N397" s="19" t="n">
        <v>20.805</v>
      </c>
      <c r="O397" s="11" t="n">
        <v>0.04806536890170632</v>
      </c>
      <c r="P397" s="19" t="n">
        <v>1.2751</v>
      </c>
      <c r="Q397" s="11" t="n">
        <v>0.7842522155125089</v>
      </c>
      <c r="R397" s="19" t="n">
        <v>5.4085</v>
      </c>
      <c r="S397" s="11" t="n">
        <v>0.1848941481002126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</v>
      </c>
      <c r="AE397" s="11" t="n">
        <v>0.07352400558782442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0.74635</v>
      </c>
      <c r="M398" s="18" t="n">
        <v>1.339853955918805</v>
      </c>
      <c r="N398" s="10" t="n">
        <v>20.806</v>
      </c>
      <c r="O398" s="18" t="n">
        <v>0.04806305873305777</v>
      </c>
      <c r="P398" s="10" t="n">
        <v>1.2756</v>
      </c>
      <c r="Q398" s="18" t="n">
        <v>0.7839448102853559</v>
      </c>
      <c r="R398" s="10" t="n">
        <v>5.4051</v>
      </c>
      <c r="S398" s="18" t="n">
        <v>0.1850104530905996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13.6009</v>
      </c>
      <c r="AE398" s="18" t="n">
        <v>0.07352454616973877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0.8957000000000001</v>
      </c>
      <c r="G399" s="11" t="n">
        <v>1.116445238361058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0.7458399999999999</v>
      </c>
      <c r="M399" s="11" t="n">
        <v>1.340770138367478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13.5001</v>
      </c>
      <c r="AE399" s="11" t="n">
        <v>0.07407352538129347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0.89136</v>
      </c>
      <c r="G400" s="18" t="n">
        <v>1.121881170346437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0.74312</v>
      </c>
      <c r="M400" s="18" t="n">
        <v>1.3456776832813</v>
      </c>
      <c r="N400" s="10" t="n">
        <v>20.599</v>
      </c>
      <c r="O400" s="18" t="n">
        <v>0.04854604592455945</v>
      </c>
      <c r="P400" s="10" t="n">
        <v>1.2707</v>
      </c>
      <c r="Q400" s="18" t="n">
        <v>0.7869678130164477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7.8037</v>
      </c>
      <c r="AC400" s="18" t="n">
        <v>0.1281443417865884</v>
      </c>
      <c r="AD400" s="5" t="n">
        <v>13.3939</v>
      </c>
      <c r="AE400" s="18" t="n">
        <v>0.07466085307490723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0.8874</v>
      </c>
      <c r="G401" s="11" t="n">
        <v>1.126887536623845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0.73986</v>
      </c>
      <c r="M401" s="11" t="n">
        <v>1.351607060795286</v>
      </c>
      <c r="N401" s="19" t="n">
        <v>20.546</v>
      </c>
      <c r="O401" s="11" t="n">
        <v>0.04867127421395892</v>
      </c>
      <c r="P401" s="19" t="n">
        <v>1.2687</v>
      </c>
      <c r="Q401" s="11" t="n">
        <v>0.7882084023015685</v>
      </c>
      <c r="R401" s="19" t="n">
        <v>5.2849</v>
      </c>
      <c r="S401" s="11" t="n">
        <v>0.1892183390414199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13.4469</v>
      </c>
      <c r="AE401" s="11" t="n">
        <v>0.07436658263242829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0.88497</v>
      </c>
      <c r="G402" s="18" t="n">
        <v>1.129981807292903</v>
      </c>
      <c r="H402" s="5" t="n">
        <v>114.71</v>
      </c>
      <c r="I402" s="18" t="n">
        <v>0.00871763577717723</v>
      </c>
      <c r="J402" s="10" t="n">
        <v>6.3591</v>
      </c>
      <c r="K402" s="18" t="n">
        <v>0.157254957462534</v>
      </c>
      <c r="L402" s="10" t="n">
        <v>0.73804</v>
      </c>
      <c r="M402" s="18" t="n">
        <v>1.354940111647065</v>
      </c>
      <c r="N402" s="10" t="n">
        <v>20.583</v>
      </c>
      <c r="O402" s="18" t="n">
        <v>0.04858378273332362</v>
      </c>
      <c r="P402" s="10" t="n">
        <v>1.2685</v>
      </c>
      <c r="Q402" s="18" t="n">
        <v>0.7883326763894364</v>
      </c>
      <c r="R402" s="10" t="n">
        <v>5.2883</v>
      </c>
      <c r="S402" s="18" t="n">
        <v>0.1890966851351096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13.5245</v>
      </c>
      <c r="AE402" s="18" t="n">
        <v>0.07393988687197309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0.878</v>
      </c>
      <c r="G403" s="11" t="n">
        <v>1.138952164009112</v>
      </c>
      <c r="H403" s="8" t="n">
        <v>114.97</v>
      </c>
      <c r="I403" s="11" t="n">
        <v>0.008697921196833956</v>
      </c>
      <c r="J403" s="19" t="n">
        <v>6.3568</v>
      </c>
      <c r="K403" s="11" t="n">
        <v>0.1573118550213944</v>
      </c>
      <c r="L403" s="19" t="n">
        <v>0.73724</v>
      </c>
      <c r="M403" s="11" t="n">
        <v>1.356410395529271</v>
      </c>
      <c r="N403" s="19" t="n">
        <v>20.625</v>
      </c>
      <c r="O403" s="11" t="n">
        <v>0.04848484848484848</v>
      </c>
      <c r="P403" s="19" t="n">
        <v>1.2713</v>
      </c>
      <c r="Q403" s="11" t="n">
        <v>0.7865963973884998</v>
      </c>
      <c r="R403" s="19" t="n">
        <v>5.2995</v>
      </c>
      <c r="S403" s="11" t="n">
        <v>0.1886970468912161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13.5498</v>
      </c>
      <c r="AE403" s="11" t="n">
        <v>0.07380182733324478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0.8767</v>
      </c>
      <c r="G404" s="18" t="n">
        <v>1.140641040264629</v>
      </c>
      <c r="H404" s="5" t="n">
        <v>114.99</v>
      </c>
      <c r="I404" s="18" t="n">
        <v>0.008696408383337682</v>
      </c>
      <c r="J404" s="10" t="n">
        <v>6.3569</v>
      </c>
      <c r="K404" s="18" t="n">
        <v>0.1573093803583508</v>
      </c>
      <c r="L404" s="10" t="n">
        <v>0.73703</v>
      </c>
      <c r="M404" s="18" t="n">
        <v>1.356796873940002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13.5476</v>
      </c>
      <c r="AE404" s="18" t="n">
        <v>0.07381381204050902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0.87604</v>
      </c>
      <c r="G405" s="11" t="n">
        <v>1.141500388110132</v>
      </c>
      <c r="H405" s="8" t="n">
        <v>115.03</v>
      </c>
      <c r="I405" s="11" t="n">
        <v>0.00869338433452143</v>
      </c>
      <c r="J405" s="19" t="n">
        <v>6.3552</v>
      </c>
      <c r="K405" s="11" t="n">
        <v>0.1573514602215509</v>
      </c>
      <c r="L405" s="19" t="n">
        <v>0.73746</v>
      </c>
      <c r="M405" s="11" t="n">
        <v>1.356005749464378</v>
      </c>
      <c r="N405" s="19" t="n">
        <v>20.626</v>
      </c>
      <c r="O405" s="11" t="n">
        <v>0.0484824978182876</v>
      </c>
      <c r="P405" s="19" t="n">
        <v>1.2721</v>
      </c>
      <c r="Q405" s="11" t="n">
        <v>0.7861017215627703</v>
      </c>
      <c r="R405" s="19" t="n">
        <v>5.3016</v>
      </c>
      <c r="S405" s="11" t="n">
        <v>0.1886223027010714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13.5526</v>
      </c>
      <c r="AE405" s="11" t="n">
        <v>0.07378657969688474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0.73872</v>
      </c>
      <c r="M406" s="18" t="n">
        <v>1.35369287416071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13.5676</v>
      </c>
      <c r="AE406" s="18" t="n">
        <v>0.07370500309561012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</v>
      </c>
      <c r="AE407" s="11" t="n">
        <v>0.07351319561861354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0.87622</v>
      </c>
      <c r="G408" s="18" t="n">
        <v>1.141265892127548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0.73754</v>
      </c>
      <c r="M408" s="18" t="n">
        <v>1.35585866529273</v>
      </c>
      <c r="N408" s="10" t="n">
        <v>20.563</v>
      </c>
      <c r="O408" s="18" t="n">
        <v>0.04863103632738414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13.6027</v>
      </c>
      <c r="AE408" s="18" t="n">
        <v>0.07351481691134848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0.87502</v>
      </c>
      <c r="G409" s="11" t="n">
        <v>1.142831021005234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0.73743</v>
      </c>
      <c r="M409" s="11" t="n">
        <v>1.356060914256268</v>
      </c>
      <c r="N409" s="19" t="n">
        <v>20.467</v>
      </c>
      <c r="O409" s="11" t="n">
        <v>0.04885913910196903</v>
      </c>
      <c r="P409" s="19" t="n">
        <v>1.2674</v>
      </c>
      <c r="Q409" s="11" t="n">
        <v>0.7890168849613381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13.5575</v>
      </c>
      <c r="AE409" s="11" t="n">
        <v>0.07375991148810622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0.87639</v>
      </c>
      <c r="G410" s="18" t="n">
        <v>1.141044512146419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0.73724</v>
      </c>
      <c r="M410" s="18" t="n">
        <v>1.356410395529271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13.5201</v>
      </c>
      <c r="AE410" s="18" t="n">
        <v>0.07396394997078425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0.87644</v>
      </c>
      <c r="G411" s="11" t="n">
        <v>1.140979416731322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0.7375</v>
      </c>
      <c r="M411" s="11" t="n">
        <v>1.35593220338983</v>
      </c>
      <c r="N411" s="19" t="n">
        <v>20.465</v>
      </c>
      <c r="O411" s="11" t="n">
        <v>0.04886391399951136</v>
      </c>
      <c r="P411" s="19" t="n">
        <v>1.2702</v>
      </c>
      <c r="Q411" s="11" t="n">
        <v>0.7872775940796725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13.513</v>
      </c>
      <c r="AE411" s="11" t="n">
        <v>0.07400281210686006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0.73711</v>
      </c>
      <c r="M412" s="18" t="n">
        <v>1.356649618103132</v>
      </c>
      <c r="N412" s="10" t="n">
        <v>20.467</v>
      </c>
      <c r="O412" s="18" t="n">
        <v>0.04885913910196903</v>
      </c>
      <c r="P412" s="10" t="n">
        <v>1.2704</v>
      </c>
      <c r="Q412" s="18" t="n">
        <v>0.7871536523929471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13.5086</v>
      </c>
      <c r="AE412" s="18" t="n">
        <v>0.07402691618672549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0.88145</v>
      </c>
      <c r="G413" s="11" t="n">
        <v>1.134494299166147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0.73896</v>
      </c>
      <c r="M413" s="11" t="n">
        <v>1.353253220742666</v>
      </c>
      <c r="N413" s="19" t="n">
        <v>20.468</v>
      </c>
      <c r="O413" s="11" t="n">
        <v>0.04885675200312684</v>
      </c>
      <c r="P413" s="19" t="n">
        <v>1.2729</v>
      </c>
      <c r="Q413" s="11" t="n">
        <v>0.7856076675308351</v>
      </c>
      <c r="R413" s="19" t="n">
        <v>5.2308</v>
      </c>
      <c r="S413" s="11" t="n">
        <v>0.1911753460273763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13.5343</v>
      </c>
      <c r="AE413" s="11" t="n">
        <v>0.07388634801947644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0.88246</v>
      </c>
      <c r="G414" s="18" t="n">
        <v>1.13319583890488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20.411</v>
      </c>
      <c r="O414" s="18" t="n">
        <v>0.04899318994659742</v>
      </c>
      <c r="P414" s="10" t="n">
        <v>1.2732</v>
      </c>
      <c r="Q414" s="18" t="n">
        <v>0.7854225573358466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13.5967</v>
      </c>
      <c r="AE414" s="18" t="n">
        <v>0.07354725779049329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0.88022</v>
      </c>
      <c r="G415" s="11" t="n">
        <v>1.136079616459521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0.73839</v>
      </c>
      <c r="M415" s="11" t="n">
        <v>1.354297864272268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</v>
      </c>
      <c r="AE415" s="11" t="n">
        <v>0.07342683016374184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0.73567</v>
      </c>
      <c r="M416" s="18" t="n">
        <v>1.359305123221009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0.88091</v>
      </c>
      <c r="G417" s="11" t="n">
        <v>1.135189746966205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0.73458</v>
      </c>
      <c r="M417" s="11" t="n">
        <v>1.361322116039097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13.6189</v>
      </c>
      <c r="AE417" s="11" t="n">
        <v>0.07342736931763946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</v>
      </c>
      <c r="G418" s="18" t="n">
        <v>1.135073779795687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0.73493</v>
      </c>
      <c r="M418" s="18" t="n">
        <v>1.360673805668567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0.88108</v>
      </c>
      <c r="G419" s="11" t="n">
        <v>1.134970717755482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0.73488</v>
      </c>
      <c r="M419" s="11" t="n">
        <v>1.360766383627259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0.88129</v>
      </c>
      <c r="G420" s="18" t="n">
        <v>1.134700268923964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0.73489</v>
      </c>
      <c r="M420" s="18" t="n">
        <v>1.360747867027718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13.6377</v>
      </c>
      <c r="AE420" s="18" t="n">
        <v>0.07332614737089098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0.88232</v>
      </c>
      <c r="G421" s="11" t="n">
        <v>1.133375646024118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0.73617</v>
      </c>
      <c r="M421" s="11" t="n">
        <v>1.358381895486097</v>
      </c>
      <c r="N421" s="19" t="n">
        <v>20.314</v>
      </c>
      <c r="O421" s="11" t="n">
        <v>0.04922713399625873</v>
      </c>
      <c r="P421" s="19" t="n">
        <v>1.2744</v>
      </c>
      <c r="Q421" s="11" t="n">
        <v>0.7846829880728186</v>
      </c>
      <c r="R421" s="19" t="n">
        <v>5.0964</v>
      </c>
      <c r="S421" s="11" t="n">
        <v>0.1962169374460404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13.7235</v>
      </c>
      <c r="AE421" s="11" t="n">
        <v>0.07286770867490072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0.88257</v>
      </c>
      <c r="G422" s="18" t="n">
        <v>1.133054601901266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0.73626</v>
      </c>
      <c r="M422" s="18" t="n">
        <v>1.358215847662511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13.7965</v>
      </c>
      <c r="AE422" s="18" t="n">
        <v>0.07248215127024971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0.88968</v>
      </c>
      <c r="G423" s="11" t="n">
        <v>1.123999640320115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0.74199</v>
      </c>
      <c r="M423" s="11" t="n">
        <v>1.34772705831615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14.0255</v>
      </c>
      <c r="AE423" s="11" t="n">
        <v>0.0712987059284874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0.89214</v>
      </c>
      <c r="G424" s="18" t="n">
        <v>1.120900307126684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5.1067</v>
      </c>
      <c r="S424" s="18" t="n">
        <v>0.1958211761019837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14.0198</v>
      </c>
      <c r="AE424" s="18" t="n">
        <v>0.07132769369035222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0.7456199999999999</v>
      </c>
      <c r="M425" s="11" t="n">
        <v>1.341165741262305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13.9691</v>
      </c>
      <c r="AE425" s="11" t="n">
        <v>0.07158657322232642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</v>
      </c>
      <c r="AC426" s="18" t="n">
        <v>0.127959053103007</v>
      </c>
      <c r="AD426" s="5" t="n">
        <v>13.9453</v>
      </c>
      <c r="AE426" s="18" t="n">
        <v>0.07170874775013804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0.89256</v>
      </c>
      <c r="G427" s="11" t="n">
        <v>1.120372860087837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0.74675</v>
      </c>
      <c r="M427" s="11" t="n">
        <v>1.339136257114161</v>
      </c>
      <c r="N427" s="19" t="n">
        <v>20.475</v>
      </c>
      <c r="O427" s="11" t="n">
        <v>0.04884004884004884</v>
      </c>
      <c r="P427" s="19" t="n">
        <v>1.2755</v>
      </c>
      <c r="Q427" s="11" t="n">
        <v>0.7840062720501764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75.361</v>
      </c>
      <c r="W427" s="11" t="n">
        <v>0.013269462984833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13.8907</v>
      </c>
      <c r="AE427" s="11" t="n">
        <v>0.07199061242413989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0.89298</v>
      </c>
      <c r="G428" s="18" t="n">
        <v>1.119845909202894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0.74554</v>
      </c>
      <c r="M428" s="18" t="n">
        <v>1.341309654746895</v>
      </c>
      <c r="N428" s="10" t="n">
        <v>20.489</v>
      </c>
      <c r="O428" s="18" t="n">
        <v>0.04880667675337986</v>
      </c>
      <c r="P428" s="10" t="n">
        <v>1.2698</v>
      </c>
      <c r="Q428" s="18" t="n">
        <v>0.7875255945818239</v>
      </c>
      <c r="R428" s="10" t="n">
        <v>5.1494</v>
      </c>
      <c r="S428" s="18" t="n">
        <v>0.1941973822192877</v>
      </c>
      <c r="T428" s="10" t="n">
        <v>1.3807</v>
      </c>
      <c r="U428" s="18" t="n">
        <v>0.7242702976750923</v>
      </c>
      <c r="V428" s="5" t="n">
        <v>75.447</v>
      </c>
      <c r="W428" s="18" t="n">
        <v>0.01325433748194096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13.888</v>
      </c>
      <c r="AE428" s="18" t="n">
        <v>0.07200460829493088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0.89802</v>
      </c>
      <c r="G429" s="11" t="n">
        <v>1.11356094519053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1.3775</v>
      </c>
      <c r="U429" s="11" t="n">
        <v>0.7259528130671506</v>
      </c>
      <c r="V429" s="8" t="n">
        <v>75.622</v>
      </c>
      <c r="W429" s="11" t="n">
        <v>0.01322366507101108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</v>
      </c>
      <c r="G430" s="18" t="n">
        <v>1.110494169905608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0.74797</v>
      </c>
      <c r="M430" s="18" t="n">
        <v>1.336952016792117</v>
      </c>
      <c r="N430" s="10" t="n">
        <v>20.671</v>
      </c>
      <c r="O430" s="18" t="n">
        <v>0.04837695321948624</v>
      </c>
      <c r="P430" s="10" t="n">
        <v>1.2653</v>
      </c>
      <c r="Q430" s="18" t="n">
        <v>0.7903264048051845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75.794</v>
      </c>
      <c r="W430" s="18" t="n">
        <v>0.01319365648995963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14.0928</v>
      </c>
      <c r="AE430" s="18" t="n">
        <v>0.07095821980018165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0.90624</v>
      </c>
      <c r="G431" s="11" t="n">
        <v>1.103460451977401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0.75057</v>
      </c>
      <c r="M431" s="11" t="n">
        <v>1.332320769548477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14.163</v>
      </c>
      <c r="AE431" s="11" t="n">
        <v>0.07060650992021464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0.9073</v>
      </c>
      <c r="G432" s="18" t="n">
        <v>1.10217127741651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0.75097</v>
      </c>
      <c r="M432" s="18" t="n">
        <v>1.331611116289599</v>
      </c>
      <c r="N432" s="10" t="n">
        <v>20.787</v>
      </c>
      <c r="O432" s="18" t="n">
        <v>0.0481069899456391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76.119</v>
      </c>
      <c r="W432" s="18" t="n">
        <v>0.013137324452502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14.178</v>
      </c>
      <c r="AE432" s="18" t="n">
        <v>0.07053180984624065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0.90821</v>
      </c>
      <c r="G433" s="11" t="n">
        <v>1.101066933858909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0.75148</v>
      </c>
      <c r="M433" s="11" t="n">
        <v>1.330707404055996</v>
      </c>
      <c r="N433" s="19" t="n">
        <v>20.798</v>
      </c>
      <c r="O433" s="11" t="n">
        <v>0.04808154630252909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14.1882</v>
      </c>
      <c r="AE433" s="11" t="n">
        <v>0.0704811040160133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</v>
      </c>
      <c r="G434" s="18" t="n">
        <v>1.092060718575953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0.75648</v>
      </c>
      <c r="M434" s="18" t="n">
        <v>1.321912013536379</v>
      </c>
      <c r="N434" s="10" t="n">
        <v>21.048</v>
      </c>
      <c r="O434" s="18" t="n">
        <v>0.04751045229950589</v>
      </c>
      <c r="P434" s="10" t="n">
        <v>1.2732</v>
      </c>
      <c r="Q434" s="18" t="n">
        <v>0.7854225573358466</v>
      </c>
      <c r="R434" s="10" t="n">
        <v>5.0632</v>
      </c>
      <c r="S434" s="18" t="n">
        <v>0.1975035550639911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14.2771</v>
      </c>
      <c r="AE434" s="18" t="n">
        <v>0.0700422354679872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0.91697</v>
      </c>
      <c r="G435" s="11" t="n">
        <v>1.090548218589485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0.76023</v>
      </c>
      <c r="M435" s="11" t="n">
        <v>1.315391394709496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14.3795</v>
      </c>
      <c r="AE435" s="11" t="n">
        <v>0.06954344726868111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0.91287</v>
      </c>
      <c r="G436" s="18" t="n">
        <v>1.0954462300218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0.76081</v>
      </c>
      <c r="M436" s="18" t="n">
        <v>1.314388612137064</v>
      </c>
      <c r="N436" s="10" t="n">
        <v>21.114</v>
      </c>
      <c r="O436" s="18" t="n">
        <v>0.04736193994506015</v>
      </c>
      <c r="P436" s="10" t="n">
        <v>1.2827</v>
      </c>
      <c r="Q436" s="18" t="n">
        <v>0.7796055196070788</v>
      </c>
      <c r="R436" s="10" t="n">
        <v>5.0409</v>
      </c>
      <c r="S436" s="18" t="n">
        <v>0.1983772738995021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14.5256</v>
      </c>
      <c r="AE436" s="18" t="n">
        <v>0.06884397202180977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0.90527</v>
      </c>
      <c r="G437" s="11" t="n">
        <v>1.104642813746175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1.2804</v>
      </c>
      <c r="Q437" s="11" t="n">
        <v>0.7810059356451109</v>
      </c>
      <c r="R437" s="19" t="n">
        <v>5.0358</v>
      </c>
      <c r="S437" s="11" t="n">
        <v>0.1985781802295564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14.7417</v>
      </c>
      <c r="AE437" s="11" t="n">
        <v>0.06783478160592062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0.90776</v>
      </c>
      <c r="G438" s="18" t="n">
        <v>1.101612761082224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0.76246</v>
      </c>
      <c r="M438" s="18" t="n">
        <v>1.311544212155392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5.0213</v>
      </c>
      <c r="S438" s="18" t="n">
        <v>0.1991516141238325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0.90848</v>
      </c>
      <c r="G439" s="11" t="n">
        <v>1.100739697076435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0.76273</v>
      </c>
      <c r="M439" s="11" t="n">
        <v>1.311079936543731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0.90915</v>
      </c>
      <c r="G440" s="18" t="n">
        <v>1.099928504647198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0.76308</v>
      </c>
      <c r="M440" s="18" t="n">
        <v>1.310478586779892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0.9119699999999999</v>
      </c>
      <c r="G441" s="11" t="n">
        <v>1.096527298047085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0.76544</v>
      </c>
      <c r="M441" s="11" t="n">
        <v>1.306438127090301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76.515</v>
      </c>
      <c r="W441" s="11" t="n">
        <v>0.01306933281056002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0.91065</v>
      </c>
      <c r="G442" s="18" t="n">
        <v>1.098116729808379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0.91001</v>
      </c>
      <c r="G443" s="11" t="n">
        <v>1.098889023197547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0.76511</v>
      </c>
      <c r="M443" s="11" t="n">
        <v>1.307001607611977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0.90582</v>
      </c>
      <c r="G444" s="18" t="n">
        <v>1.103972091585525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0.76112</v>
      </c>
      <c r="M444" s="18" t="n">
        <v>1.313853268866933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0.90477</v>
      </c>
      <c r="G445" s="11" t="n">
        <v>1.105253268786542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0.76046</v>
      </c>
      <c r="M445" s="11" t="n">
        <v>1.314993556531573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0.90496</v>
      </c>
      <c r="G446" s="18" t="n">
        <v>1.105021216407355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0.76056</v>
      </c>
      <c r="M446" s="18" t="n">
        <v>1.314820658462186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5.0524</v>
      </c>
      <c r="S446" s="18" t="n">
        <v>0.1979257382630037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0.90485</v>
      </c>
      <c r="G447" s="11" t="n">
        <v>1.105155550643753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0.7604300000000001</v>
      </c>
      <c r="M447" s="11" t="n">
        <v>1.315045434819773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0.90545</v>
      </c>
      <c r="G448" s="18" t="n">
        <v>1.104423214975979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0.75978</v>
      </c>
      <c r="M448" s="18" t="n">
        <v>1.316170470399326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0.90754</v>
      </c>
      <c r="G449" s="11" t="n">
        <v>1.101879806950658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0.75625</v>
      </c>
      <c r="M450" s="18" t="n">
        <v>1.322314049586777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0.90982</v>
      </c>
      <c r="G451" s="11" t="n">
        <v>1.09911850695742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0.75797</v>
      </c>
      <c r="M451" s="11" t="n">
        <v>1.319313429291397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0.90854</v>
      </c>
      <c r="G452" s="18" t="n">
        <v>1.100667004204548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0.75826</v>
      </c>
      <c r="M452" s="18" t="n">
        <v>1.318808851845013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0.90854</v>
      </c>
      <c r="G453" s="11" t="n">
        <v>1.100667004204548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0.75834</v>
      </c>
      <c r="M453" s="11" t="n">
        <v>1.318669725980431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0.90856</v>
      </c>
      <c r="G454" s="18" t="n">
        <v>1.100642775380822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0.76051</v>
      </c>
      <c r="M455" s="11" t="n">
        <v>1.314907101813257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0.90751</v>
      </c>
      <c r="G456" s="18" t="n">
        <v>1.101916232328018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0.90065</v>
      </c>
      <c r="G457" s="11" t="n">
        <v>1.110309221118081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0.76188</v>
      </c>
      <c r="M457" s="11" t="n">
        <v>1.312542657636373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</v>
      </c>
      <c r="G458" s="18" t="n">
        <v>1.11333778668448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0.76111</v>
      </c>
      <c r="M458" s="18" t="n">
        <v>1.313870531197856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0.76186</v>
      </c>
      <c r="M459" s="11" t="n">
        <v>1.312577113905442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</v>
      </c>
      <c r="G460" s="18" t="n">
        <v>1.106806862202546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0.76187</v>
      </c>
      <c r="M460" s="18" t="n">
        <v>1.312559885544778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0.90391</v>
      </c>
      <c r="G461" s="11" t="n">
        <v>1.106304831233198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0.76188</v>
      </c>
      <c r="M461" s="11" t="n">
        <v>1.312542657636373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4.6699</v>
      </c>
      <c r="S462" s="18" t="n">
        <v>0.2141373476948114</v>
      </c>
      <c r="T462" s="10" t="n">
        <v>1.3323</v>
      </c>
      <c r="U462" s="18" t="n">
        <v>0.750581700818134</v>
      </c>
      <c r="V462" s="5" t="n">
        <v>75.699</v>
      </c>
      <c r="W462" s="18" t="n">
        <v>0.01321021413757117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122.86</v>
      </c>
      <c r="I463" s="11" t="n">
        <v>0.008139345596614032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0.91523</v>
      </c>
      <c r="G464" s="18" t="n">
        <v>1.092621526829322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0.91596</v>
      </c>
      <c r="G465" s="11" t="n">
        <v>1.09175073147299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</v>
      </c>
      <c r="G466" s="18" t="n">
        <v>1.088328762352532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0.76581</v>
      </c>
      <c r="M466" s="18" t="n">
        <v>1.305806923388308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0.7660400000000001</v>
      </c>
      <c r="M467" s="11" t="n">
        <v>1.305414860842776</v>
      </c>
      <c r="N467" s="19" t="n">
        <v>20.137</v>
      </c>
      <c r="O467" s="11" t="n">
        <v>0.04965983016338084</v>
      </c>
      <c r="P467" s="19" t="n">
        <v>1.2577</v>
      </c>
      <c r="Q467" s="11" t="n">
        <v>0.7951021706289257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</v>
      </c>
      <c r="M468" s="18" t="n">
        <v>1.305142260506395</v>
      </c>
      <c r="N468" s="10" t="n">
        <v>20.132</v>
      </c>
      <c r="O468" s="18" t="n">
        <v>0.04967216371945161</v>
      </c>
      <c r="P468" s="10" t="n">
        <v>1.2579</v>
      </c>
      <c r="Q468" s="18" t="n">
        <v>0.7949757532395262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0.91773</v>
      </c>
      <c r="G469" s="11" t="n">
        <v>1.089645102590086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0.91936</v>
      </c>
      <c r="G470" s="18" t="n">
        <v>1.08771319178559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0.76771</v>
      </c>
      <c r="M470" s="18" t="n">
        <v>1.302575191152909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0.92186</v>
      </c>
      <c r="G471" s="11" t="n">
        <v>1.084763413099603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0.76842</v>
      </c>
      <c r="M471" s="11" t="n">
        <v>1.301371645714583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0.91973</v>
      </c>
      <c r="G472" s="18" t="n">
        <v>1.087275613495265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1.2585</v>
      </c>
      <c r="Q472" s="18" t="n">
        <v>0.7945967421533572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0.76371</v>
      </c>
      <c r="M473" s="11" t="n">
        <v>1.309397546188998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0.92097</v>
      </c>
      <c r="G474" s="18" t="n">
        <v>1.08581169853524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</v>
      </c>
      <c r="M474" s="18" t="n">
        <v>1.309071868045556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76.158</v>
      </c>
      <c r="W474" s="18" t="n">
        <v>0.01313059691693584</v>
      </c>
      <c r="X474" s="5" t="n">
        <v>1227.39</v>
      </c>
      <c r="Y474" s="18" t="n">
        <v>0.0008147369621717628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0.92148</v>
      </c>
      <c r="G475" s="11" t="n">
        <v>1.085210747927247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0.76403</v>
      </c>
      <c r="M475" s="11" t="n">
        <v>1.308849128960905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76.175</v>
      </c>
      <c r="W475" s="11" t="n">
        <v>0.01312766655726945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0.92367</v>
      </c>
      <c r="G476" s="18" t="n">
        <v>1.082637738586292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0.76577</v>
      </c>
      <c r="M476" s="18" t="n">
        <v>1.305875132219857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4.6956</v>
      </c>
      <c r="S476" s="18" t="n">
        <v>0.212965329244399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0.92598</v>
      </c>
      <c r="G477" s="11" t="n">
        <v>1.07993693168319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0.76777</v>
      </c>
      <c r="M477" s="11" t="n">
        <v>1.302473396980867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4.6651</v>
      </c>
      <c r="S477" s="11" t="n">
        <v>0.2143576772202097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0.92403</v>
      </c>
      <c r="G478" s="18" t="n">
        <v>1.082215945369739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0.76715</v>
      </c>
      <c r="M478" s="18" t="n">
        <v>1.303526037932608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</v>
      </c>
      <c r="G479" s="11" t="n">
        <v>1.086720278200391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0.76656</v>
      </c>
      <c r="M479" s="11" t="n">
        <v>1.304529325819244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0.9216800000000001</v>
      </c>
      <c r="G480" s="18" t="n">
        <v>1.084975262564013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0.77083</v>
      </c>
      <c r="M480" s="18" t="n">
        <v>1.297302907255815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0.92232</v>
      </c>
      <c r="G481" s="11" t="n">
        <v>1.084222395697805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0.77161</v>
      </c>
      <c r="M481" s="11" t="n">
        <v>1.295991498295771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4.6787</v>
      </c>
      <c r="S481" s="11" t="n">
        <v>0.2137345843931006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0.92264</v>
      </c>
      <c r="G482" s="18" t="n">
        <v>1.083846353940865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0.77222</v>
      </c>
      <c r="M482" s="18" t="n">
        <v>1.294967755302893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4.6877</v>
      </c>
      <c r="S482" s="18" t="n">
        <v>0.213324231499456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0.9275600000000001</v>
      </c>
      <c r="G483" s="11" t="n">
        <v>1.078097373754797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0.78028</v>
      </c>
      <c r="M483" s="11" t="n">
        <v>1.2815912236633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0.93301</v>
      </c>
      <c r="G484" s="18" t="n">
        <v>1.071799873527615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0.78537</v>
      </c>
      <c r="M484" s="18" t="n">
        <v>1.273285203152654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0.94053</v>
      </c>
      <c r="G485" s="11" t="n">
        <v>1.063230306316651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0.79288</v>
      </c>
      <c r="M485" s="11" t="n">
        <v>1.261224901624458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0.94856</v>
      </c>
      <c r="G486" s="18" t="n">
        <v>1.054229569030952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0.79792</v>
      </c>
      <c r="M486" s="18" t="n">
        <v>1.253258472027271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0.94884</v>
      </c>
      <c r="G487" s="11" t="n">
        <v>1.053918468867248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0.79797</v>
      </c>
      <c r="M487" s="11" t="n">
        <v>1.253179944108175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0.94855</v>
      </c>
      <c r="G488" s="18" t="n">
        <v>1.054240683147963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0.79756</v>
      </c>
      <c r="M488" s="18" t="n">
        <v>1.253824163699283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4.9269</v>
      </c>
      <c r="S488" s="18" t="n">
        <v>0.2029673831415292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0.94853</v>
      </c>
      <c r="G489" s="11" t="n">
        <v>1.054262912085016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0.79755</v>
      </c>
      <c r="M489" s="11" t="n">
        <v>1.253839884646731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4.9272</v>
      </c>
      <c r="S489" s="11" t="n">
        <v>0.2029550251664231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1263.22</v>
      </c>
      <c r="Y489" s="11" t="n">
        <v>0.0007916277449692056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0.9491000000000001</v>
      </c>
      <c r="G490" s="18" t="n">
        <v>1.053629754504267</v>
      </c>
      <c r="H490" s="5" t="n">
        <v>130.17</v>
      </c>
      <c r="I490" s="18" t="n">
        <v>0.007682261657832067</v>
      </c>
      <c r="J490" s="10" t="n">
        <v>6.6144</v>
      </c>
      <c r="K490" s="18" t="n">
        <v>0.1511852926947267</v>
      </c>
      <c r="L490" s="10" t="n">
        <v>0.79727</v>
      </c>
      <c r="M490" s="18" t="n">
        <v>1.254280231289275</v>
      </c>
      <c r="N490" s="10" t="n">
        <v>20.394</v>
      </c>
      <c r="O490" s="18" t="n">
        <v>0.04903402961655389</v>
      </c>
      <c r="P490" s="10" t="n">
        <v>1.2819</v>
      </c>
      <c r="Q490" s="18" t="n">
        <v>0.7800920508620017</v>
      </c>
      <c r="R490" s="10" t="n">
        <v>4.9698</v>
      </c>
      <c r="S490" s="18" t="n">
        <v>0.2012153406575717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0.94915</v>
      </c>
      <c r="G491" s="11" t="n">
        <v>1.053574250645314</v>
      </c>
      <c r="H491" s="8" t="n">
        <v>130.16</v>
      </c>
      <c r="I491" s="11" t="n">
        <v>0.007682851874615857</v>
      </c>
      <c r="J491" s="19" t="n">
        <v>6.6193</v>
      </c>
      <c r="K491" s="11" t="n">
        <v>0.1510733763388878</v>
      </c>
      <c r="L491" s="19" t="n">
        <v>0.79786</v>
      </c>
      <c r="M491" s="11" t="n">
        <v>1.253352718522047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76.56999999999999</v>
      </c>
      <c r="W491" s="11" t="n">
        <v>0.01305994514823038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0.94867</v>
      </c>
      <c r="G492" s="18" t="n">
        <v>1.05410732920826</v>
      </c>
      <c r="H492" s="5" t="n">
        <v>130.11</v>
      </c>
      <c r="I492" s="18" t="n">
        <v>0.007685804319422027</v>
      </c>
      <c r="J492" s="10" t="n">
        <v>6.6166</v>
      </c>
      <c r="K492" s="18" t="n">
        <v>0.1511350240304688</v>
      </c>
      <c r="L492" s="10" t="n">
        <v>0.79844</v>
      </c>
      <c r="M492" s="18" t="n">
        <v>1.252442262411703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4.9825</v>
      </c>
      <c r="S492" s="18" t="n">
        <v>0.2007024586051179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0.94615</v>
      </c>
      <c r="G493" s="11" t="n">
        <v>1.056914865507583</v>
      </c>
      <c r="H493" s="8" t="n">
        <v>129.81</v>
      </c>
      <c r="I493" s="11" t="n">
        <v>0.0077035667514059</v>
      </c>
      <c r="J493" s="19" t="n">
        <v>6.6197</v>
      </c>
      <c r="K493" s="11" t="n">
        <v>0.1510642476245147</v>
      </c>
      <c r="L493" s="19" t="n">
        <v>0.79941</v>
      </c>
      <c r="M493" s="11" t="n">
        <v>1.250922555384596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4.9579</v>
      </c>
      <c r="S493" s="11" t="n">
        <v>0.2016982996833337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0.94709</v>
      </c>
      <c r="G494" s="18" t="n">
        <v>1.05586586280079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0.80665</v>
      </c>
      <c r="M494" s="18" t="n">
        <v>1.239695035021385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0.94713</v>
      </c>
      <c r="G495" s="11" t="n">
        <v>1.055821270575317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0.80735</v>
      </c>
      <c r="M495" s="11" t="n">
        <v>1.238620177122685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0.94729</v>
      </c>
      <c r="G496" s="18" t="n">
        <v>1.0556429393322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0.80801</v>
      </c>
      <c r="M496" s="18" t="n">
        <v>1.237608445440032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0.80943</v>
      </c>
      <c r="M497" s="11" t="n">
        <v>1.235437283026327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0.80955</v>
      </c>
      <c r="M498" s="18" t="n">
        <v>1.235254153542091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0.94762</v>
      </c>
      <c r="G499" s="11" t="n">
        <v>1.055275321331335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0.95344</v>
      </c>
      <c r="G500" s="18" t="n">
        <v>1.048833696929015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0.81584</v>
      </c>
      <c r="M500" s="18" t="n">
        <v>1.225730535399098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0.81795</v>
      </c>
      <c r="M501" s="11" t="n">
        <v>1.22256861666361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5.1209</v>
      </c>
      <c r="S501" s="11" t="n">
        <v>0.195278173758519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0.96071</v>
      </c>
      <c r="G502" s="18" t="n">
        <v>1.040896836714513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0.8182199999999999</v>
      </c>
      <c r="M502" s="18" t="n">
        <v>1.222165187846789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0.81812</v>
      </c>
      <c r="M503" s="11" t="n">
        <v>1.222314574878991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1284.12</v>
      </c>
      <c r="Y503" s="11" t="n">
        <v>0.0007787434196181043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0.96071</v>
      </c>
      <c r="G504" s="18" t="n">
        <v>1.040896836714513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0.81658</v>
      </c>
      <c r="M504" s="18" t="n">
        <v>1.224619755565897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0.95526</v>
      </c>
      <c r="G505" s="11" t="n">
        <v>1.046835416535812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0.95092</v>
      </c>
      <c r="G506" s="18" t="n">
        <v>1.051613174609852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0.80384</v>
      </c>
      <c r="M506" s="18" t="n">
        <v>1.244028662420382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0.95052</v>
      </c>
      <c r="G507" s="11" t="n">
        <v>1.052055716870765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0.80538</v>
      </c>
      <c r="M507" s="11" t="n">
        <v>1.241649904392957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0.80261</v>
      </c>
      <c r="M508" s="18" t="n">
        <v>1.245935136616788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0.80246</v>
      </c>
      <c r="M509" s="11" t="n">
        <v>1.24616803329761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4.9202</v>
      </c>
      <c r="S509" s="11" t="n">
        <v>0.2032437705784318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0.80221</v>
      </c>
      <c r="M510" s="18" t="n">
        <v>1.24655638797821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0.94242</v>
      </c>
      <c r="G511" s="11" t="n">
        <v>1.061098024235479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0.93599</v>
      </c>
      <c r="G512" s="18" t="n">
        <v>1.068387482772252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0.93582</v>
      </c>
      <c r="G513" s="11" t="n">
        <v>1.068581564830844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0.7988</v>
      </c>
      <c r="M513" s="11" t="n">
        <v>1.251877816725088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0.9361699999999999</v>
      </c>
      <c r="G514" s="18" t="n">
        <v>1.068182060950468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0.79635</v>
      </c>
      <c r="M514" s="18" t="n">
        <v>1.255729264770515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4.8261</v>
      </c>
      <c r="S514" s="18" t="n">
        <v>0.2072066471892418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4.7751</v>
      </c>
      <c r="S516" s="18" t="n">
        <v>0.2094196980167954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0.93401</v>
      </c>
      <c r="G517" s="11" t="n">
        <v>1.070652348475926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0.93103</v>
      </c>
      <c r="G518" s="18" t="n">
        <v>1.074079245566738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0.79214</v>
      </c>
      <c r="M518" s="18" t="n">
        <v>1.262403110561265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0.93209</v>
      </c>
      <c r="G519" s="11" t="n">
        <v>1.072857771245266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0.79316</v>
      </c>
      <c r="M519" s="11" t="n">
        <v>1.260779666145544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0.93407</v>
      </c>
      <c r="G520" s="18" t="n">
        <v>1.070583575106791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0.79438</v>
      </c>
      <c r="M520" s="18" t="n">
        <v>1.258843374707319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0.93614</v>
      </c>
      <c r="G521" s="11" t="n">
        <v>1.068216292434892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0.7974599999999999</v>
      </c>
      <c r="M521" s="11" t="n">
        <v>1.253981390916159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0.93329</v>
      </c>
      <c r="G522" s="18" t="n">
        <v>1.071478318636222</v>
      </c>
      <c r="H522" s="5" t="n">
        <v>130.11</v>
      </c>
      <c r="I522" s="18" t="n">
        <v>0.007685804319422027</v>
      </c>
      <c r="J522" s="10" t="n">
        <v>6.6703</v>
      </c>
      <c r="K522" s="18" t="n">
        <v>0.1499182945294814</v>
      </c>
      <c r="L522" s="10" t="n">
        <v>0.79706</v>
      </c>
      <c r="M522" s="18" t="n">
        <v>1.254610694301558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</v>
      </c>
      <c r="S522" s="18" t="n">
        <v>0.2083767451552407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6.6686</v>
      </c>
      <c r="K523" s="11" t="n">
        <v>0.1499565126113427</v>
      </c>
      <c r="L523" s="19" t="n">
        <v>0.79709</v>
      </c>
      <c r="M523" s="11" t="n">
        <v>1.254563474638999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4.7997</v>
      </c>
      <c r="S523" s="11" t="n">
        <v>0.2083463549805196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6.6677</v>
      </c>
      <c r="K524" s="18" t="n">
        <v>0.1499767536031915</v>
      </c>
      <c r="L524" s="10" t="n">
        <v>0.7970699999999999</v>
      </c>
      <c r="M524" s="18" t="n">
        <v>1.254594954019095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4.7978</v>
      </c>
      <c r="S524" s="18" t="n">
        <v>0.20842886322898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0.93249</v>
      </c>
      <c r="G525" s="11" t="n">
        <v>1.072397559223155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0.93555</v>
      </c>
      <c r="G526" s="18" t="n">
        <v>1.068889957778847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0.79889</v>
      </c>
      <c r="M526" s="18" t="n">
        <v>1.251736784788895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0.93404</v>
      </c>
      <c r="G527" s="11" t="n">
        <v>1.070617960686908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0.79702</v>
      </c>
      <c r="M527" s="11" t="n">
        <v>1.254673659381195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0.93381</v>
      </c>
      <c r="G528" s="18" t="n">
        <v>1.070881656868099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0.79756</v>
      </c>
      <c r="M528" s="18" t="n">
        <v>1.253824163699283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4.8828</v>
      </c>
      <c r="S528" s="18" t="n">
        <v>0.2048005242893422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0.94023</v>
      </c>
      <c r="G529" s="11" t="n">
        <v>1.063569552130862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0.80124</v>
      </c>
      <c r="M529" s="11" t="n">
        <v>1.24806549847736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0.94119</v>
      </c>
      <c r="G530" s="18" t="n">
        <v>1.062484726782053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0.80176</v>
      </c>
      <c r="M530" s="18" t="n">
        <v>1.247256036719218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4.911</v>
      </c>
      <c r="S530" s="18" t="n">
        <v>0.2036245163917736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</v>
      </c>
      <c r="G531" s="11" t="n">
        <v>1.061143063307795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0.95096</v>
      </c>
      <c r="G532" s="18" t="n">
        <v>1.051568940859763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0.81321</v>
      </c>
      <c r="M532" s="18" t="n">
        <v>1.22969466681423</v>
      </c>
      <c r="N532" s="10" t="n">
        <v>20.118</v>
      </c>
      <c r="O532" s="18" t="n">
        <v>0.04970673029128144</v>
      </c>
      <c r="P532" s="10" t="n">
        <v>1.2798</v>
      </c>
      <c r="Q532" s="18" t="n">
        <v>0.781372089388967</v>
      </c>
      <c r="R532" s="10" t="n">
        <v>5.0008</v>
      </c>
      <c r="S532" s="18" t="n">
        <v>0.1999680051191809</v>
      </c>
      <c r="T532" s="10" t="n">
        <v>1.4232</v>
      </c>
      <c r="U532" s="18" t="n">
        <v>0.7026419336706015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0.95661</v>
      </c>
      <c r="G533" s="11" t="n">
        <v>1.045358087412843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0.82197</v>
      </c>
      <c r="M533" s="11" t="n">
        <v>1.216589413238926</v>
      </c>
      <c r="N533" s="19" t="n">
        <v>20.5</v>
      </c>
      <c r="O533" s="11" t="n">
        <v>0.04878048780487805</v>
      </c>
      <c r="P533" s="19" t="n">
        <v>1.2885</v>
      </c>
      <c r="Q533" s="11" t="n">
        <v>0.7760962359332557</v>
      </c>
      <c r="R533" s="19" t="n">
        <v>5.0889</v>
      </c>
      <c r="S533" s="11" t="n">
        <v>0.1965061211656743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</v>
      </c>
      <c r="M534" s="18" t="n">
        <v>1.208167210341911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5.1104</v>
      </c>
      <c r="S534" s="18" t="n">
        <v>0.1956793988728867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0.95748</v>
      </c>
      <c r="G535" s="11" t="n">
        <v>1.044408238292184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0.82361</v>
      </c>
      <c r="M535" s="11" t="n">
        <v>1.214166899381989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5.0792</v>
      </c>
      <c r="S535" s="11" t="n">
        <v>0.196881398645456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0.95375</v>
      </c>
      <c r="G536" s="18" t="n">
        <v>1.048492791612058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0.81606</v>
      </c>
      <c r="M536" s="18" t="n">
        <v>1.225400093130407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0.95321</v>
      </c>
      <c r="G537" s="11" t="n">
        <v>1.049086769966744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0.81572</v>
      </c>
      <c r="M537" s="11" t="n">
        <v>1.22591085176286</v>
      </c>
      <c r="N537" s="19" t="n">
        <v>20.417</v>
      </c>
      <c r="O537" s="11" t="n">
        <v>0.04897879218298477</v>
      </c>
      <c r="P537" s="19" t="n">
        <v>1.2968</v>
      </c>
      <c r="Q537" s="11" t="n">
        <v>0.7711289327575571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0.95294</v>
      </c>
      <c r="G538" s="18" t="n">
        <v>1.0493840115852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0.81537</v>
      </c>
      <c r="M538" s="18" t="n">
        <v>1.226437077645731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</v>
      </c>
      <c r="G539" s="11" t="n">
        <v>1.051524710830705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0.81614</v>
      </c>
      <c r="M539" s="11" t="n">
        <v>1.225279976474624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0.94916</v>
      </c>
      <c r="G540" s="18" t="n">
        <v>1.053563150575245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5.159</v>
      </c>
      <c r="S540" s="18" t="n">
        <v>0.1938360147315371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0.94961</v>
      </c>
      <c r="G541" s="11" t="n">
        <v>1.053063889386169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0.81579</v>
      </c>
      <c r="M541" s="11" t="n">
        <v>1.225805660770541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5.1502</v>
      </c>
      <c r="S541" s="11" t="n">
        <v>0.1941672168071143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0.9495400000000001</v>
      </c>
      <c r="G542" s="18" t="n">
        <v>1.053141521157613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0.81649</v>
      </c>
      <c r="M542" s="18" t="n">
        <v>1.224754742862742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0.81504</v>
      </c>
      <c r="M544" s="18" t="n">
        <v>1.226933647428347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5.2226</v>
      </c>
      <c r="S545" s="11" t="n">
        <v>0.1914755102822349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0.94672</v>
      </c>
      <c r="G546" s="18" t="n">
        <v>1.056278519520027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0.81429</v>
      </c>
      <c r="M546" s="18" t="n">
        <v>1.228063711945376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0.94536</v>
      </c>
      <c r="G547" s="11" t="n">
        <v>1.057798087501058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0.81557</v>
      </c>
      <c r="M547" s="11" t="n">
        <v>1.226136321836262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0.81994</v>
      </c>
      <c r="M548" s="18" t="n">
        <v>1.219601434251287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0.95606</v>
      </c>
      <c r="G549" s="11" t="n">
        <v>1.045959458611384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0.82311</v>
      </c>
      <c r="M549" s="11" t="n">
        <v>1.214904447765183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0.95729</v>
      </c>
      <c r="G550" s="18" t="n">
        <v>1.044615529254458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0.82564</v>
      </c>
      <c r="M550" s="18" t="n">
        <v>1.211181628797054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0.8260999999999999</v>
      </c>
      <c r="M551" s="11" t="n">
        <v>1.210507202517855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0.95735</v>
      </c>
      <c r="G552" s="18" t="n">
        <v>1.044550060061628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0.82637</v>
      </c>
      <c r="M552" s="18" t="n">
        <v>1.210111693309292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5.2648</v>
      </c>
      <c r="S552" s="18" t="n">
        <v>0.1899407384895913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0.95733</v>
      </c>
      <c r="G553" s="11" t="n">
        <v>1.044571882214075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0.8253200000000001</v>
      </c>
      <c r="M553" s="11" t="n">
        <v>1.211651238307565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5.3055</v>
      </c>
      <c r="S553" s="11" t="n">
        <v>0.1884836490434455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0.9630300000000001</v>
      </c>
      <c r="G554" s="18" t="n">
        <v>1.038389250594478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0.82784</v>
      </c>
      <c r="M554" s="18" t="n">
        <v>1.207962891379977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</v>
      </c>
      <c r="S554" s="18" t="n">
        <v>0.1872659176029963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0.83497</v>
      </c>
      <c r="M555" s="11" t="n">
        <v>1.197647819682144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5.3832</v>
      </c>
      <c r="S555" s="11" t="n">
        <v>0.1857631148759102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0.98056</v>
      </c>
      <c r="G556" s="18" t="n">
        <v>1.019825405890512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0.83584</v>
      </c>
      <c r="M556" s="18" t="n">
        <v>1.196401225114855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0.98349</v>
      </c>
      <c r="G557" s="11" t="n">
        <v>1.016787155944646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0.83328</v>
      </c>
      <c r="M557" s="11" t="n">
        <v>1.200076804915515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0.98381</v>
      </c>
      <c r="G558" s="18" t="n">
        <v>1.016456429595145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0.83319</v>
      </c>
      <c r="M558" s="18" t="n">
        <v>1.200206435506907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0.98381</v>
      </c>
      <c r="G559" s="11" t="n">
        <v>1.016456429595145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0.83325</v>
      </c>
      <c r="M559" s="11" t="n">
        <v>1.2001200120012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1299.02</v>
      </c>
      <c r="Y559" s="11" t="n">
        <v>0.0007698110883589168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0.98631</v>
      </c>
      <c r="G560" s="18" t="n">
        <v>1.013880017438736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0.83511</v>
      </c>
      <c r="M560" s="18" t="n">
        <v>1.197447042904527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0.99338</v>
      </c>
      <c r="G561" s="11" t="n">
        <v>1.006664116450905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0.9946</v>
      </c>
      <c r="G562" s="18" t="n">
        <v>1.005429318318922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0.83945</v>
      </c>
      <c r="M562" s="18" t="n">
        <v>1.191256179641432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</v>
      </c>
      <c r="M563" s="11" t="n">
        <v>1.187648456057007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5.4108</v>
      </c>
      <c r="S563" s="11" t="n">
        <v>0.1848155540770311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0.99633</v>
      </c>
      <c r="G564" s="18" t="n">
        <v>1.003683518512942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0.84397</v>
      </c>
      <c r="M564" s="18" t="n">
        <v>1.184876239676766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5.4034</v>
      </c>
      <c r="S564" s="18" t="n">
        <v>0.1850686604730355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0.99569</v>
      </c>
      <c r="G565" s="11" t="n">
        <v>1.004328656509556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0.84453</v>
      </c>
      <c r="M566" s="18" t="n">
        <v>1.184090559245971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0.98973</v>
      </c>
      <c r="G567" s="11" t="n">
        <v>1.01037656734665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0.8393</v>
      </c>
      <c r="M567" s="11" t="n">
        <v>1.191469081377338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0.98099</v>
      </c>
      <c r="G568" s="18" t="n">
        <v>1.019378383062009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0.83473</v>
      </c>
      <c r="M568" s="18" t="n">
        <v>1.19799216513124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5.4053</v>
      </c>
      <c r="S568" s="18" t="n">
        <v>0.1850036075703476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0.97712</v>
      </c>
      <c r="G569" s="11" t="n">
        <v>1.023415752415261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</v>
      </c>
      <c r="M569" s="11" t="n">
        <v>1.200048001920077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0.97965</v>
      </c>
      <c r="G570" s="18" t="n">
        <v>1.020772724952789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</v>
      </c>
      <c r="G571" s="11" t="n">
        <v>1.018848700967906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0.83553</v>
      </c>
      <c r="M571" s="11" t="n">
        <v>1.196845116273503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0.98175</v>
      </c>
      <c r="G572" s="18" t="n">
        <v>1.018589253883372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0.83557</v>
      </c>
      <c r="M572" s="18" t="n">
        <v>1.196787821487129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0.98187</v>
      </c>
      <c r="G573" s="11" t="n">
        <v>1.018464766211413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0.97963</v>
      </c>
      <c r="G574" s="18" t="n">
        <v>1.020793564917367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0.83248</v>
      </c>
      <c r="M574" s="18" t="n">
        <v>1.201230059581011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0.9815700000000001</v>
      </c>
      <c r="G575" s="11" t="n">
        <v>1.018776042462585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0.83136</v>
      </c>
      <c r="M575" s="11" t="n">
        <v>1.202848344880677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0.9854000000000001</v>
      </c>
      <c r="G576" s="18" t="n">
        <v>1.014816318246397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0.83056</v>
      </c>
      <c r="M576" s="18" t="n">
        <v>1.204006935079946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0.98339</v>
      </c>
      <c r="G577" s="11" t="n">
        <v>1.016890552069881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0.82537</v>
      </c>
      <c r="M577" s="11" t="n">
        <v>1.211577837818191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0.98138</v>
      </c>
      <c r="G578" s="18" t="n">
        <v>1.018973282520532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0.82328</v>
      </c>
      <c r="M578" s="18" t="n">
        <v>1.214653580798756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0.98108</v>
      </c>
      <c r="G579" s="11" t="n">
        <v>1.019284869735394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0.82311</v>
      </c>
      <c r="M579" s="11" t="n">
        <v>1.214904447765183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0.98102</v>
      </c>
      <c r="G580" s="18" t="n">
        <v>1.019347210046686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0.82303</v>
      </c>
      <c r="M580" s="18" t="n">
        <v>1.215022538668092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1301.54</v>
      </c>
      <c r="Y580" s="18" t="n">
        <v>0.0007683206048219801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0.97795</v>
      </c>
      <c r="G581" s="11" t="n">
        <v>1.022547164987985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0.82068</v>
      </c>
      <c r="M581" s="11" t="n">
        <v>1.218501730272457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1.4292</v>
      </c>
      <c r="U581" s="11" t="n">
        <v>0.6996921354603974</v>
      </c>
      <c r="V581" s="8" t="n">
        <v>79.16500000000001</v>
      </c>
      <c r="W581" s="11" t="n">
        <v>0.01263184488094486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0.97687</v>
      </c>
      <c r="G582" s="18" t="n">
        <v>1.023677664377041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0.98177</v>
      </c>
      <c r="G583" s="11" t="n">
        <v>1.018568503824725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0.82101</v>
      </c>
      <c r="M583" s="11" t="n">
        <v>1.218011960877456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0.98189</v>
      </c>
      <c r="G584" s="18" t="n">
        <v>1.018444021224373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0.97979</v>
      </c>
      <c r="G585" s="11" t="n">
        <v>1.020626869022954</v>
      </c>
      <c r="H585" s="8" t="n">
        <v>133.62</v>
      </c>
      <c r="I585" s="11" t="n">
        <v>0.0074839095943721</v>
      </c>
      <c r="J585" s="19" t="n">
        <v>6.7557</v>
      </c>
      <c r="K585" s="11" t="n">
        <v>0.1480231508207884</v>
      </c>
      <c r="L585" s="19" t="n">
        <v>0.82426</v>
      </c>
      <c r="M585" s="11" t="n">
        <v>1.213209424210807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1.4389</v>
      </c>
      <c r="U585" s="11" t="n">
        <v>0.6949753283758426</v>
      </c>
      <c r="V585" s="8" t="n">
        <v>79.26900000000001</v>
      </c>
      <c r="W585" s="11" t="n">
        <v>0.01261527204834172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0.97962</v>
      </c>
      <c r="G586" s="18" t="n">
        <v>1.020803985218758</v>
      </c>
      <c r="H586" s="5" t="n">
        <v>133.62</v>
      </c>
      <c r="I586" s="18" t="n">
        <v>0.0074839095943721</v>
      </c>
      <c r="J586" s="10" t="n">
        <v>6.7554</v>
      </c>
      <c r="K586" s="18" t="n">
        <v>0.1480297243686532</v>
      </c>
      <c r="L586" s="10" t="n">
        <v>0.8249300000000001</v>
      </c>
      <c r="M586" s="18" t="n">
        <v>1.212224067496636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1.4396</v>
      </c>
      <c r="U586" s="18" t="n">
        <v>0.6946373992775771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0.9791299999999999</v>
      </c>
      <c r="G587" s="11" t="n">
        <v>1.021314840725951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0.82459</v>
      </c>
      <c r="M587" s="11" t="n">
        <v>1.212723899149881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</v>
      </c>
      <c r="G588" s="18" t="n">
        <v>1.020199959192002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0.97909</v>
      </c>
      <c r="G589" s="11" t="n">
        <v>1.021356565790683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0.82655</v>
      </c>
      <c r="M589" s="11" t="n">
        <v>1.209848164055411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1.4353</v>
      </c>
      <c r="U589" s="11" t="n">
        <v>0.6967184560719013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0.97636</v>
      </c>
      <c r="G590" s="18" t="n">
        <v>1.024212380679258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0.82578</v>
      </c>
      <c r="M590" s="18" t="n">
        <v>1.21097628908426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5.1153</v>
      </c>
      <c r="S590" s="18" t="n">
        <v>0.1954919555060309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0.97176</v>
      </c>
      <c r="G591" s="11" t="n">
        <v>1.029060673417305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0.82061</v>
      </c>
      <c r="M591" s="11" t="n">
        <v>1.218605671390795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</v>
      </c>
      <c r="I592" s="18" t="n">
        <v>0.007501875468867216</v>
      </c>
      <c r="J592" s="10" t="n">
        <v>6.746</v>
      </c>
      <c r="K592" s="18" t="n">
        <v>0.1482359916987845</v>
      </c>
      <c r="L592" s="10" t="n">
        <v>0.8216599999999999</v>
      </c>
      <c r="M592" s="18" t="n">
        <v>1.217048414185916</v>
      </c>
      <c r="N592" s="10" t="n">
        <v>19.9363</v>
      </c>
      <c r="O592" s="18" t="n">
        <v>0.05015975883187954</v>
      </c>
      <c r="P592" s="10" t="n">
        <v>1.2771</v>
      </c>
      <c r="Q592" s="18" t="n">
        <v>0.7830240388379924</v>
      </c>
      <c r="R592" s="10" t="n">
        <v>5.1284</v>
      </c>
      <c r="S592" s="18" t="n">
        <v>0.1949925902815693</v>
      </c>
      <c r="T592" s="10" t="n">
        <v>1.4097</v>
      </c>
      <c r="U592" s="18" t="n">
        <v>0.7093707881109456</v>
      </c>
      <c r="V592" s="5" t="n">
        <v>79.60899999999999</v>
      </c>
      <c r="W592" s="18" t="n">
        <v>0.01256139381225741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133.41</v>
      </c>
      <c r="I593" s="11" t="n">
        <v>0.007495689978262499</v>
      </c>
      <c r="J593" s="19" t="n">
        <v>6.7417</v>
      </c>
      <c r="K593" s="11" t="n">
        <v>0.1483305397748342</v>
      </c>
      <c r="L593" s="19" t="n">
        <v>0.8221000000000001</v>
      </c>
      <c r="M593" s="11" t="n">
        <v>1.216397031991242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1.4096</v>
      </c>
      <c r="U593" s="11" t="n">
        <v>0.7094211123723042</v>
      </c>
      <c r="V593" s="8" t="n">
        <v>79.652</v>
      </c>
      <c r="W593" s="11" t="n">
        <v>0.01255461256465625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0.97144</v>
      </c>
      <c r="G594" s="18" t="n">
        <v>1.029399654121716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</v>
      </c>
      <c r="M594" s="18" t="n">
        <v>1.216693028348948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0.97572</v>
      </c>
      <c r="G595" s="11" t="n">
        <v>1.024884188086746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0.82491</v>
      </c>
      <c r="M595" s="11" t="n">
        <v>1.212253457952989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5.1122</v>
      </c>
      <c r="S595" s="11" t="n">
        <v>0.19561050037166</v>
      </c>
      <c r="T595" s="19" t="n">
        <v>1.4127</v>
      </c>
      <c r="U595" s="11" t="n">
        <v>0.7078643731860975</v>
      </c>
      <c r="V595" s="8" t="n">
        <v>79.604</v>
      </c>
      <c r="W595" s="11" t="n">
        <v>0.01256218280488418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0.98264</v>
      </c>
      <c r="G596" s="18" t="n">
        <v>1.017666693804445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0.82922</v>
      </c>
      <c r="M596" s="18" t="n">
        <v>1.205952581944478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79.476</v>
      </c>
      <c r="W596" s="18" t="n">
        <v>0.01258241481705169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0.98305</v>
      </c>
      <c r="G597" s="11" t="n">
        <v>1.017242256243324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0.82785</v>
      </c>
      <c r="M597" s="11" t="n">
        <v>1.207948299812768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0.82982</v>
      </c>
      <c r="M598" s="18" t="n">
        <v>1.205080619893471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0.98941</v>
      </c>
      <c r="G599" s="11" t="n">
        <v>1.010703348460193</v>
      </c>
      <c r="H599" s="8" t="n">
        <v>136.25</v>
      </c>
      <c r="I599" s="11" t="n">
        <v>0.007339449541284404</v>
      </c>
      <c r="J599" s="19" t="n">
        <v>6.8104</v>
      </c>
      <c r="K599" s="11" t="n">
        <v>0.1468342534946552</v>
      </c>
      <c r="L599" s="19" t="n">
        <v>0.83829</v>
      </c>
      <c r="M599" s="11" t="n">
        <v>1.192904603418865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79.758</v>
      </c>
      <c r="W599" s="11" t="n">
        <v>0.01253792722987036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0.9906199999999999</v>
      </c>
      <c r="G600" s="18" t="n">
        <v>1.009468817508227</v>
      </c>
      <c r="H600" s="5" t="n">
        <v>136.5</v>
      </c>
      <c r="I600" s="18" t="n">
        <v>0.007326007326007326</v>
      </c>
      <c r="J600" s="10" t="n">
        <v>6.8116</v>
      </c>
      <c r="K600" s="18" t="n">
        <v>0.1468083856949909</v>
      </c>
      <c r="L600" s="10" t="n">
        <v>0.83973</v>
      </c>
      <c r="M600" s="18" t="n">
        <v>1.190858966572589</v>
      </c>
      <c r="N600" s="10" t="n">
        <v>20.163</v>
      </c>
      <c r="O600" s="18" t="n">
        <v>0.04959579427664534</v>
      </c>
      <c r="P600" s="10" t="n">
        <v>1.2962</v>
      </c>
      <c r="Q600" s="18" t="n">
        <v>0.7714858818083629</v>
      </c>
      <c r="R600" s="10" t="n">
        <v>5.1828</v>
      </c>
      <c r="S600" s="18" t="n">
        <v>0.1929458979702091</v>
      </c>
      <c r="T600" s="10" t="n">
        <v>1.4493</v>
      </c>
      <c r="U600" s="18" t="n">
        <v>0.6899882701994066</v>
      </c>
      <c r="V600" s="5" t="n">
        <v>79.788</v>
      </c>
      <c r="W600" s="18" t="n">
        <v>0.01253321301448839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0.99115</v>
      </c>
      <c r="G601" s="11" t="n">
        <v>1.008929021843313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</v>
      </c>
      <c r="M601" s="11" t="n">
        <v>1.19047619047619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</v>
      </c>
      <c r="S601" s="11" t="n">
        <v>0.1929384526336099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0.99635</v>
      </c>
      <c r="G602" s="18" t="n">
        <v>1.003663371305264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0.84479</v>
      </c>
      <c r="M602" s="18" t="n">
        <v>1.183726133121841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0.84783</v>
      </c>
      <c r="M603" s="11" t="n">
        <v>1.179481735725322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5.1458</v>
      </c>
      <c r="S603" s="11" t="n">
        <v>0.1943332426444868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5.1155</v>
      </c>
      <c r="S604" s="18" t="n">
        <v>0.1954843123839312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0.84529</v>
      </c>
      <c r="M605" s="11" t="n">
        <v>1.183025943758947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</v>
      </c>
      <c r="I606" s="18" t="n">
        <v>0.007304601899196493</v>
      </c>
      <c r="J606" s="10" t="n">
        <v>6.8649</v>
      </c>
      <c r="K606" s="18" t="n">
        <v>0.1456685457909074</v>
      </c>
      <c r="L606" s="10" t="n">
        <v>0.84582</v>
      </c>
      <c r="M606" s="18" t="n">
        <v>1.182284646851576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18.1706</v>
      </c>
      <c r="AE606" s="18" t="n">
        <v>0.05503395595082165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</v>
      </c>
      <c r="G607" s="11" t="n">
        <v>0.9990009990009991</v>
      </c>
      <c r="H607" s="8" t="n">
        <v>136.94</v>
      </c>
      <c r="I607" s="11" t="n">
        <v>0.007302468234263181</v>
      </c>
      <c r="J607" s="19" t="n">
        <v>6.8664</v>
      </c>
      <c r="K607" s="11" t="n">
        <v>0.1456367237562624</v>
      </c>
      <c r="L607" s="19" t="n">
        <v>0.846</v>
      </c>
      <c r="M607" s="11" t="n">
        <v>1.182033096926714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18.1736</v>
      </c>
      <c r="AE607" s="11" t="n">
        <v>0.05502487124180129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0.8462499999999999</v>
      </c>
      <c r="M608" s="18" t="n">
        <v>1.181683899556869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5.1035</v>
      </c>
      <c r="S608" s="18" t="n">
        <v>0.1959439600274321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18.1749</v>
      </c>
      <c r="AE608" s="18" t="n">
        <v>0.05502093546594479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0.85241</v>
      </c>
      <c r="M609" s="11" t="n">
        <v>1.173144378878709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0.85332</v>
      </c>
      <c r="M610" s="18" t="n">
        <v>1.171893310832982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0.99748</v>
      </c>
      <c r="G611" s="11" t="n">
        <v>1.002526366443437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0.85636</v>
      </c>
      <c r="M611" s="11" t="n">
        <v>1.167733196319305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0.99834</v>
      </c>
      <c r="G612" s="18" t="n">
        <v>1.001662760181902</v>
      </c>
      <c r="H612" s="5" t="n">
        <v>139.2</v>
      </c>
      <c r="I612" s="18" t="n">
        <v>0.007183908045977012</v>
      </c>
      <c r="J612" s="10" t="n">
        <v>6.9002</v>
      </c>
      <c r="K612" s="18" t="n">
        <v>0.1449233355554911</v>
      </c>
      <c r="L612" s="10" t="n">
        <v>0.86208</v>
      </c>
      <c r="M612" s="18" t="n">
        <v>1.159985152190052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1.4636</v>
      </c>
      <c r="U612" s="18" t="n">
        <v>0.6832467887400929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</v>
      </c>
      <c r="G613" s="11" t="n">
        <v>1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0.86424</v>
      </c>
      <c r="M613" s="11" t="n">
        <v>1.157085994631121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79.718</v>
      </c>
      <c r="W613" s="11" t="n">
        <v>0.01254421836975338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140.11</v>
      </c>
      <c r="I614" s="18" t="n">
        <v>0.007137249304118192</v>
      </c>
      <c r="J614" s="10" t="n">
        <v>6.9047</v>
      </c>
      <c r="K614" s="18" t="n">
        <v>0.1448288846727591</v>
      </c>
      <c r="L614" s="10" t="n">
        <v>0.86443</v>
      </c>
      <c r="M614" s="18" t="n">
        <v>1.156831669423782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5.2081</v>
      </c>
      <c r="S614" s="18" t="n">
        <v>0.192008601985369</v>
      </c>
      <c r="T614" s="10" t="n">
        <v>1.469</v>
      </c>
      <c r="U614" s="18" t="n">
        <v>0.6807351940095303</v>
      </c>
      <c r="V614" s="5" t="n">
        <v>79.742</v>
      </c>
      <c r="W614" s="18" t="n">
        <v>0.01254044292844423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140.18</v>
      </c>
      <c r="I615" s="11" t="n">
        <v>0.007133685261806248</v>
      </c>
      <c r="J615" s="19" t="n">
        <v>6.9052</v>
      </c>
      <c r="K615" s="11" t="n">
        <v>0.1448183977292475</v>
      </c>
      <c r="L615" s="19" t="n">
        <v>0.86486</v>
      </c>
      <c r="M615" s="11" t="n">
        <v>1.156256503942835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79.751</v>
      </c>
      <c r="W615" s="11" t="n">
        <v>0.0125390277237903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6.9231</v>
      </c>
      <c r="K616" s="18" t="n">
        <v>0.1444439629645679</v>
      </c>
      <c r="L616" s="10" t="n">
        <v>0.86786</v>
      </c>
      <c r="M616" s="18" t="n">
        <v>1.152259581038416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1.4716</v>
      </c>
      <c r="U616" s="18" t="n">
        <v>0.679532481652623</v>
      </c>
      <c r="V616" s="5" t="n">
        <v>79.82299999999999</v>
      </c>
      <c r="W616" s="18" t="n">
        <v>0.01252771757513499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141.28</v>
      </c>
      <c r="I617" s="11" t="n">
        <v>0.007078142695356738</v>
      </c>
      <c r="J617" s="19" t="n">
        <v>6.9417</v>
      </c>
      <c r="K617" s="11" t="n">
        <v>0.1440569312992495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</v>
      </c>
      <c r="AC617" s="11" t="n">
        <v>0.1272912423625255</v>
      </c>
      <c r="AD617" s="8" t="n">
        <v>18.2242</v>
      </c>
      <c r="AE617" s="11" t="n">
        <v>0.05487209315086533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6.9663</v>
      </c>
      <c r="K618" s="18" t="n">
        <v>0.1435482250261975</v>
      </c>
      <c r="L618" s="10" t="n">
        <v>0.86942</v>
      </c>
      <c r="M618" s="18" t="n">
        <v>1.150192082077707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79.886</v>
      </c>
      <c r="W618" s="18" t="n">
        <v>0.01251783791903462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144.05</v>
      </c>
      <c r="I619" s="11" t="n">
        <v>0.006942034015966677</v>
      </c>
      <c r="J619" s="19" t="n">
        <v>6.9591</v>
      </c>
      <c r="K619" s="11" t="n">
        <v>0.1436967423948499</v>
      </c>
      <c r="L619" s="19" t="n">
        <v>0.86802</v>
      </c>
      <c r="M619" s="11" t="n">
        <v>1.152047187852814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0.99617</v>
      </c>
      <c r="G620" s="18" t="n">
        <v>1.003844725297891</v>
      </c>
      <c r="H620" s="5" t="n">
        <v>143.19</v>
      </c>
      <c r="I620" s="18" t="n">
        <v>0.006983727913960472</v>
      </c>
      <c r="J620" s="10" t="n">
        <v>6.9373</v>
      </c>
      <c r="K620" s="18" t="n">
        <v>0.1441482997708042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1.3061</v>
      </c>
      <c r="Q620" s="18" t="n">
        <v>0.7656381594058648</v>
      </c>
      <c r="R620" s="10" t="n">
        <v>5.2017</v>
      </c>
      <c r="S620" s="18" t="n">
        <v>0.1922448430320857</v>
      </c>
      <c r="T620" s="10" t="n">
        <v>1.4724</v>
      </c>
      <c r="U620" s="18" t="n">
        <v>0.6791632708503125</v>
      </c>
      <c r="V620" s="5" t="n">
        <v>79.657</v>
      </c>
      <c r="W620" s="18" t="n">
        <v>0.01255382452264082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143.08</v>
      </c>
      <c r="I621" s="11" t="n">
        <v>0.00698909700866648</v>
      </c>
      <c r="J621" s="19" t="n">
        <v>6.9343</v>
      </c>
      <c r="K621" s="11" t="n">
        <v>0.1442106629364175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1.3049</v>
      </c>
      <c r="Q621" s="11" t="n">
        <v>0.766342248448157</v>
      </c>
      <c r="R621" s="19" t="n">
        <v>5.199</v>
      </c>
      <c r="S621" s="11" t="n">
        <v>0.1923446816695518</v>
      </c>
      <c r="T621" s="19" t="n">
        <v>1.4693</v>
      </c>
      <c r="U621" s="11" t="n">
        <v>0.6805962022731913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142.91</v>
      </c>
      <c r="I622" s="18" t="n">
        <v>0.00699741095794556</v>
      </c>
      <c r="J622" s="10" t="n">
        <v>6.9328</v>
      </c>
      <c r="K622" s="18" t="n">
        <v>0.1442418647588276</v>
      </c>
      <c r="L622" s="10" t="n">
        <v>0.86396</v>
      </c>
      <c r="M622" s="18" t="n">
        <v>1.157460993564517</v>
      </c>
      <c r="N622" s="10" t="n">
        <v>19.9186</v>
      </c>
      <c r="O622" s="18" t="n">
        <v>0.05020433162973301</v>
      </c>
      <c r="P622" s="10" t="n">
        <v>1.3045</v>
      </c>
      <c r="Q622" s="18" t="n">
        <v>0.7665772326561902</v>
      </c>
      <c r="R622" s="10" t="n">
        <v>5.194</v>
      </c>
      <c r="S622" s="18" t="n">
        <v>0.1925298421255295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0.98939</v>
      </c>
      <c r="G623" s="11" t="n">
        <v>1.010723779298356</v>
      </c>
      <c r="H623" s="8" t="n">
        <v>142.74</v>
      </c>
      <c r="I623" s="11" t="n">
        <v>0.007005744710662743</v>
      </c>
      <c r="J623" s="19" t="n">
        <v>6.9302</v>
      </c>
      <c r="K623" s="11" t="n">
        <v>0.1442959799139996</v>
      </c>
      <c r="L623" s="19" t="n">
        <v>0.85866</v>
      </c>
      <c r="M623" s="11" t="n">
        <v>1.164605315258659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0.9867</v>
      </c>
      <c r="G624" s="18" t="n">
        <v>1.013479274348839</v>
      </c>
      <c r="H624" s="5" t="n">
        <v>142.69</v>
      </c>
      <c r="I624" s="18" t="n">
        <v>0.007008199593524424</v>
      </c>
      <c r="J624" s="10" t="n">
        <v>6.9275</v>
      </c>
      <c r="K624" s="18" t="n">
        <v>0.1443522194153735</v>
      </c>
      <c r="L624" s="10" t="n">
        <v>0.85608</v>
      </c>
      <c r="M624" s="18" t="n">
        <v>1.168115129427156</v>
      </c>
      <c r="N624" s="10" t="n">
        <v>19.8782</v>
      </c>
      <c r="O624" s="18" t="n">
        <v>0.05030636576752422</v>
      </c>
      <c r="P624" s="10" t="n">
        <v>1.2998</v>
      </c>
      <c r="Q624" s="18" t="n">
        <v>0.7693491306354824</v>
      </c>
      <c r="R624" s="10" t="n">
        <v>5.1242</v>
      </c>
      <c r="S624" s="18" t="n">
        <v>0.1951524140353616</v>
      </c>
      <c r="T624" s="10" t="n">
        <v>1.4565</v>
      </c>
      <c r="U624" s="18" t="n">
        <v>0.6865774116031583</v>
      </c>
      <c r="V624" s="5" t="n">
        <v>79.322</v>
      </c>
      <c r="W624" s="18" t="n">
        <v>0.01260684299437735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0.99757</v>
      </c>
      <c r="G625" s="11" t="n">
        <v>1.00243591928386</v>
      </c>
      <c r="H625" s="8" t="n">
        <v>143.43</v>
      </c>
      <c r="I625" s="11" t="n">
        <v>0.006972042111134351</v>
      </c>
      <c r="J625" s="19" t="n">
        <v>6.9561</v>
      </c>
      <c r="K625" s="11" t="n">
        <v>0.1437587153721194</v>
      </c>
      <c r="L625" s="19" t="n">
        <v>0.8640600000000001</v>
      </c>
      <c r="M625" s="11" t="n">
        <v>1.157327037474249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1.4777</v>
      </c>
      <c r="U625" s="11" t="n">
        <v>0.6767273465520741</v>
      </c>
      <c r="V625" s="8" t="n">
        <v>79.464</v>
      </c>
      <c r="W625" s="11" t="n">
        <v>0.01258431490989631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6.9777</v>
      </c>
      <c r="K626" s="18" t="n">
        <v>0.1433136993565215</v>
      </c>
      <c r="L626" s="10" t="n">
        <v>0.86776</v>
      </c>
      <c r="M626" s="18" t="n">
        <v>1.152392366552964</v>
      </c>
      <c r="N626" s="10" t="n">
        <v>20.012</v>
      </c>
      <c r="O626" s="18" t="n">
        <v>0.04997001798920647</v>
      </c>
      <c r="P626" s="10" t="n">
        <v>1.3165</v>
      </c>
      <c r="Q626" s="18" t="n">
        <v>0.759589821496392</v>
      </c>
      <c r="R626" s="10" t="n">
        <v>5.1879</v>
      </c>
      <c r="S626" s="18" t="n">
        <v>0.1927562212070394</v>
      </c>
      <c r="T626" s="10" t="n">
        <v>1.4842</v>
      </c>
      <c r="U626" s="18" t="n">
        <v>0.6737636437137852</v>
      </c>
      <c r="V626" s="5" t="n">
        <v>79.611</v>
      </c>
      <c r="W626" s="18" t="n">
        <v>0.01256107824295638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7.0008</v>
      </c>
      <c r="K627" s="11" t="n">
        <v>0.1428408181922066</v>
      </c>
      <c r="L627" s="19" t="n">
        <v>0.87291</v>
      </c>
      <c r="M627" s="11" t="n">
        <v>1.145593474699568</v>
      </c>
      <c r="N627" s="19" t="n">
        <v>20.062</v>
      </c>
      <c r="O627" s="11" t="n">
        <v>0.04984547901505333</v>
      </c>
      <c r="P627" s="19" t="n">
        <v>1.3233</v>
      </c>
      <c r="Q627" s="11" t="n">
        <v>0.7556865412227008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1.0017</v>
      </c>
      <c r="G628" s="18" t="n">
        <v>0.9983028850953379</v>
      </c>
      <c r="H628" s="5" t="n">
        <v>143.36</v>
      </c>
      <c r="I628" s="18" t="n">
        <v>0.006975446428571428</v>
      </c>
      <c r="J628" s="10" t="n">
        <v>7.0025</v>
      </c>
      <c r="K628" s="18" t="n">
        <v>0.1428061406640485</v>
      </c>
      <c r="L628" s="10" t="n">
        <v>0.87374</v>
      </c>
      <c r="M628" s="18" t="n">
        <v>1.144505230388903</v>
      </c>
      <c r="N628" s="10" t="n">
        <v>20.064</v>
      </c>
      <c r="O628" s="18" t="n">
        <v>0.04984051036682616</v>
      </c>
      <c r="P628" s="10" t="n">
        <v>1.3244</v>
      </c>
      <c r="Q628" s="18" t="n">
        <v>0.7550588945937783</v>
      </c>
      <c r="R628" s="10" t="n">
        <v>5.2366</v>
      </c>
      <c r="S628" s="18" t="n">
        <v>0.1909636023373945</v>
      </c>
      <c r="T628" s="10" t="n">
        <v>1.4919</v>
      </c>
      <c r="U628" s="18" t="n">
        <v>0.6702862122126148</v>
      </c>
      <c r="V628" s="5" t="n">
        <v>79.733</v>
      </c>
      <c r="W628" s="18" t="n">
        <v>0.0125418584525855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7.0037</v>
      </c>
      <c r="K629" s="11" t="n">
        <v>0.1427816725445122</v>
      </c>
      <c r="L629" s="19" t="n">
        <v>0.87407</v>
      </c>
      <c r="M629" s="11" t="n">
        <v>1.144073129154416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79.74299999999999</v>
      </c>
      <c r="W629" s="11" t="n">
        <v>0.01254028566770751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</v>
      </c>
      <c r="K630" s="18" t="n">
        <v>0.1427144284287142</v>
      </c>
      <c r="L630" s="10" t="n">
        <v>0.87671</v>
      </c>
      <c r="M630" s="18" t="n">
        <v>1.140628029793204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0.99788</v>
      </c>
      <c r="G631" s="11" t="n">
        <v>1.002124503948371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</v>
      </c>
      <c r="G632" s="18" t="n">
        <v>0.9960159362549801</v>
      </c>
      <c r="H632" s="5" t="n">
        <v>143.9</v>
      </c>
      <c r="I632" s="18" t="n">
        <v>0.006949270326615705</v>
      </c>
      <c r="J632" s="10" t="n">
        <v>7.0375</v>
      </c>
      <c r="K632" s="18" t="n">
        <v>0.1420959147424512</v>
      </c>
      <c r="L632" s="10" t="n">
        <v>0.87936</v>
      </c>
      <c r="M632" s="18" t="n">
        <v>1.137190684133915</v>
      </c>
      <c r="N632" s="10" t="n">
        <v>19.9862</v>
      </c>
      <c r="O632" s="18" t="n">
        <v>0.05003452382143679</v>
      </c>
      <c r="P632" s="10" t="n">
        <v>1.336</v>
      </c>
      <c r="Q632" s="18" t="n">
        <v>0.748502994011976</v>
      </c>
      <c r="R632" s="10" t="n">
        <v>5.1588</v>
      </c>
      <c r="S632" s="18" t="n">
        <v>0.1938435295029852</v>
      </c>
      <c r="T632" s="10" t="n">
        <v>1.4976</v>
      </c>
      <c r="U632" s="18" t="n">
        <v>0.6677350427350427</v>
      </c>
      <c r="V632" s="5" t="n">
        <v>79.84</v>
      </c>
      <c r="W632" s="18" t="n">
        <v>0.0125250501002004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143.52</v>
      </c>
      <c r="I633" s="11" t="n">
        <v>0.006967670011148271</v>
      </c>
      <c r="J633" s="19" t="n">
        <v>7.0681</v>
      </c>
      <c r="K633" s="11" t="n">
        <v>0.1414807373976033</v>
      </c>
      <c r="L633" s="19" t="n">
        <v>0.88478</v>
      </c>
      <c r="M633" s="11" t="n">
        <v>1.130224462578268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142.86</v>
      </c>
      <c r="I634" s="18" t="n">
        <v>0.006999860002799944</v>
      </c>
      <c r="J634" s="10" t="n">
        <v>7.0969</v>
      </c>
      <c r="K634" s="18" t="n">
        <v>0.1409065930194874</v>
      </c>
      <c r="L634" s="10" t="n">
        <v>0.8938</v>
      </c>
      <c r="M634" s="18" t="n">
        <v>1.118818527634817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1.5137</v>
      </c>
      <c r="U634" s="18" t="n">
        <v>0.6606328863050802</v>
      </c>
      <c r="V634" s="5" t="n">
        <v>80.95</v>
      </c>
      <c r="W634" s="18" t="n">
        <v>0.01235330450895615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</v>
      </c>
      <c r="I635" s="11" t="n">
        <v>0.006997900629811056</v>
      </c>
      <c r="J635" s="19" t="n">
        <v>7.1024</v>
      </c>
      <c r="K635" s="11" t="n">
        <v>0.1407974769092138</v>
      </c>
      <c r="L635" s="19" t="n">
        <v>0.89581</v>
      </c>
      <c r="M635" s="11" t="n">
        <v>1.116308145700539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0.8978</v>
      </c>
      <c r="M636" s="18" t="n">
        <v>1.113833815994653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1.5165</v>
      </c>
      <c r="U636" s="18" t="n">
        <v>0.6594131223211342</v>
      </c>
      <c r="V636" s="5" t="n">
        <v>81</v>
      </c>
      <c r="W636" s="18" t="n">
        <v>0.01234567901234568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0.9236799999999999</v>
      </c>
      <c r="M637" s="11" t="n">
        <v>1.082626017668457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1.5335</v>
      </c>
      <c r="U637" s="11" t="n">
        <v>0.6521030322791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1.0357</v>
      </c>
      <c r="G638" s="18" t="n">
        <v>0.9655305590421936</v>
      </c>
      <c r="H638" s="5" t="n">
        <v>144.41</v>
      </c>
      <c r="I638" s="18" t="n">
        <v>0.006924728204417977</v>
      </c>
      <c r="J638" s="10" t="n">
        <v>7.1588</v>
      </c>
      <c r="K638" s="18" t="n">
        <v>0.1396882159021065</v>
      </c>
      <c r="L638" s="10" t="n">
        <v>0.92658</v>
      </c>
      <c r="M638" s="18" t="n">
        <v>1.079237626540612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7.2042</v>
      </c>
      <c r="K639" s="11" t="n">
        <v>0.1388079176036201</v>
      </c>
      <c r="L639" s="19" t="n">
        <v>0.93296</v>
      </c>
      <c r="M639" s="11" t="n">
        <v>1.071857314354313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0.92483</v>
      </c>
      <c r="M640" s="18" t="n">
        <v>1.081279802774564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144.63</v>
      </c>
      <c r="I641" s="11" t="n">
        <v>0.006914194842010648</v>
      </c>
      <c r="J641" s="19" t="n">
        <v>7.1296</v>
      </c>
      <c r="K641" s="11" t="n">
        <v>0.1402603231597846</v>
      </c>
      <c r="L641" s="19" t="n">
        <v>0.9065800000000001</v>
      </c>
      <c r="M641" s="11" t="n">
        <v>1.103046614749939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1.0232</v>
      </c>
      <c r="G642" s="18" t="n">
        <v>0.977326035965598</v>
      </c>
      <c r="H642" s="5" t="n">
        <v>144.63</v>
      </c>
      <c r="I642" s="18" t="n">
        <v>0.006914194842010648</v>
      </c>
      <c r="J642" s="10" t="n">
        <v>7.1259</v>
      </c>
      <c r="K642" s="18" t="n">
        <v>0.1403331509002372</v>
      </c>
      <c r="L642" s="10" t="n">
        <v>0.90512</v>
      </c>
      <c r="M642" s="18" t="n">
        <v>1.1048258794414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0.90401</v>
      </c>
      <c r="M643" s="11" t="n">
        <v>1.106182453733919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7.1199</v>
      </c>
      <c r="K644" s="18" t="n">
        <v>0.1404514108344218</v>
      </c>
      <c r="L644" s="10" t="n">
        <v>0.89601</v>
      </c>
      <c r="M644" s="18" t="n">
        <v>1.11605897255611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81.67</v>
      </c>
      <c r="W644" s="18" t="n">
        <v>0.01224439818782907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144.86</v>
      </c>
      <c r="I645" s="11" t="n">
        <v>0.006903216899074968</v>
      </c>
      <c r="J645" s="19" t="n">
        <v>7.1178</v>
      </c>
      <c r="K645" s="11" t="n">
        <v>0.1404928489139903</v>
      </c>
      <c r="L645" s="19" t="n">
        <v>0.8851</v>
      </c>
      <c r="M645" s="11" t="n">
        <v>1.129815840018077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1.0108</v>
      </c>
      <c r="G647" s="11" t="n">
        <v>0.9893153937475268</v>
      </c>
      <c r="H647" s="8" t="n">
        <v>144.72</v>
      </c>
      <c r="I647" s="11" t="n">
        <v>0.006909894969596462</v>
      </c>
      <c r="J647" s="19" t="n">
        <v>7.1132</v>
      </c>
      <c r="K647" s="11" t="n">
        <v>0.140583703537086</v>
      </c>
      <c r="L647" s="19" t="n">
        <v>0.88405</v>
      </c>
      <c r="M647" s="11" t="n">
        <v>1.131157739946836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7.1149</v>
      </c>
      <c r="K648" s="18" t="n">
        <v>0.1405501131428411</v>
      </c>
      <c r="L648" s="10" t="n">
        <v>0.89244</v>
      </c>
      <c r="M648" s="18" t="n">
        <v>1.12052350858321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0.89295</v>
      </c>
      <c r="M649" s="11" t="n">
        <v>1.11988353211266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5.22</v>
      </c>
      <c r="S649" s="11" t="n">
        <v>0.1915708812260536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7.1145</v>
      </c>
      <c r="K650" s="18" t="n">
        <v>0.1405580153208237</v>
      </c>
      <c r="L650" s="10" t="n">
        <v>0.89342</v>
      </c>
      <c r="M650" s="18" t="n">
        <v>1.11929439681225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5.2193</v>
      </c>
      <c r="S650" s="18" t="n">
        <v>0.1915965742532524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</v>
      </c>
      <c r="G651" s="11" t="n">
        <v>0.9756097560975611</v>
      </c>
      <c r="H651" s="8" t="n">
        <v>145.34</v>
      </c>
      <c r="I651" s="11" t="n">
        <v>0.00688041832943443</v>
      </c>
      <c r="J651" s="19" t="n">
        <v>7.1237</v>
      </c>
      <c r="K651" s="11" t="n">
        <v>0.1403764897454974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1.0295</v>
      </c>
      <c r="G652" s="18" t="n">
        <v>0.9713453132588634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0.90254</v>
      </c>
      <c r="M652" s="18" t="n">
        <v>1.107984133667206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1.0287</v>
      </c>
      <c r="G653" s="11" t="n">
        <v>0.9721007096335181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1.0286</v>
      </c>
      <c r="G654" s="18" t="n">
        <v>0.9721952167995334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0.8979</v>
      </c>
      <c r="M654" s="18" t="n">
        <v>1.113709767234659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0.8908199999999999</v>
      </c>
      <c r="M655" s="11" t="n">
        <v>1.122561235715408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1.0255</v>
      </c>
      <c r="G656" s="18" t="n">
        <v>0.9751340809361286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0.89069</v>
      </c>
      <c r="M656" s="18" t="n">
        <v>1.122725078310074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0.8902600000000001</v>
      </c>
      <c r="M657" s="11" t="n">
        <v>1.12326736009705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1.0244</v>
      </c>
      <c r="G658" s="18" t="n">
        <v>0.9761811792268645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0.8877</v>
      </c>
      <c r="M658" s="18" t="n">
        <v>1.126506702714881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5.2959</v>
      </c>
      <c r="S658" s="18" t="n">
        <v>0.188825317698597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1.0177</v>
      </c>
      <c r="G659" s="11" t="n">
        <v>0.9826078412105728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0.88319</v>
      </c>
      <c r="M659" s="11" t="n">
        <v>1.132259196775326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0.88565</v>
      </c>
      <c r="M660" s="18" t="n">
        <v>1.129114209902331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0.88913</v>
      </c>
      <c r="M661" s="11" t="n">
        <v>1.124694926501187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0.89329</v>
      </c>
      <c r="M662" s="18" t="n">
        <v>1.11945728710721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1.0226</v>
      </c>
      <c r="G663" s="11" t="n">
        <v>0.9778994719342852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0.89408</v>
      </c>
      <c r="M663" s="11" t="n">
        <v>1.118468146027201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5.2355</v>
      </c>
      <c r="S663" s="11" t="n">
        <v>0.1910037245726292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1.0226</v>
      </c>
      <c r="G664" s="18" t="n">
        <v>0.9778994719342852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0.89411</v>
      </c>
      <c r="M664" s="18" t="n">
        <v>1.118430618156603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5.2294</v>
      </c>
      <c r="S664" s="18" t="n">
        <v>0.1912265269438176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1.0179</v>
      </c>
      <c r="G665" s="11" t="n">
        <v>0.9824147755182238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0.88734</v>
      </c>
      <c r="M665" s="11" t="n">
        <v>1.12696373430703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5.2194</v>
      </c>
      <c r="S665" s="11" t="n">
        <v>0.1915929033988581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1.003</v>
      </c>
      <c r="G667" s="11" t="n">
        <v>0.9970089730807579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5.3028</v>
      </c>
      <c r="S667" s="11" t="n">
        <v>0.1885796183148525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0.99561</v>
      </c>
      <c r="G668" s="18" t="n">
        <v>1.004409357077571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0.86536</v>
      </c>
      <c r="M669" s="11" t="n">
        <v>1.155588425626329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0.86525</v>
      </c>
      <c r="M670" s="18" t="n">
        <v>1.155735336607917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0.86522</v>
      </c>
      <c r="M671" s="11" t="n">
        <v>1.155775409722383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0.8653999999999999</v>
      </c>
      <c r="M672" s="18" t="n">
        <v>1.155535012710885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0.86759</v>
      </c>
      <c r="M673" s="11" t="n">
        <v>1.152618172178103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5.2079</v>
      </c>
      <c r="S673" s="11" t="n">
        <v>0.1920159757291807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0.86895</v>
      </c>
      <c r="M674" s="18" t="n">
        <v>1.150814201047241</v>
      </c>
      <c r="N674" s="10" t="n">
        <v>19.7082</v>
      </c>
      <c r="O674" s="18" t="n">
        <v>0.05074030099146547</v>
      </c>
      <c r="P674" s="10" t="n">
        <v>1.3598</v>
      </c>
      <c r="Q674" s="18" t="n">
        <v>0.7354022650389763</v>
      </c>
      <c r="R674" s="10" t="n">
        <v>5.1681</v>
      </c>
      <c r="S674" s="18" t="n">
        <v>0.1934947079197384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</v>
      </c>
      <c r="G675" s="11" t="n">
        <v>0.9823182711198428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0.88183</v>
      </c>
      <c r="M675" s="11" t="n">
        <v>1.13400542054591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0.88858</v>
      </c>
      <c r="M676" s="18" t="n">
        <v>1.125391073398006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5.0973</v>
      </c>
      <c r="S676" s="18" t="n">
        <v>0.1961822925862712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1.0185</v>
      </c>
      <c r="G677" s="11" t="n">
        <v>0.9818360333824252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0.88808</v>
      </c>
      <c r="M677" s="11" t="n">
        <v>1.12602468246104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5.0898</v>
      </c>
      <c r="S677" s="11" t="n">
        <v>0.1964713741207906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1.0177</v>
      </c>
      <c r="G678" s="18" t="n">
        <v>0.9826078412105728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0.88819</v>
      </c>
      <c r="M678" s="18" t="n">
        <v>1.125885227259933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0.87991</v>
      </c>
      <c r="M679" s="11" t="n">
        <v>1.136479867259152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5.0814</v>
      </c>
      <c r="S679" s="11" t="n">
        <v>0.1967961585389853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0.87316</v>
      </c>
      <c r="M680" s="18" t="n">
        <v>1.145265472536534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1.5476</v>
      </c>
      <c r="U680" s="18" t="n">
        <v>0.6461617989144481</v>
      </c>
      <c r="V680" s="5" t="n">
        <v>81.89</v>
      </c>
      <c r="W680" s="18" t="n">
        <v>0.01221150323604836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0.99692</v>
      </c>
      <c r="G681" s="11" t="n">
        <v>1.003089515708382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0.87151</v>
      </c>
      <c r="M681" s="11" t="n">
        <v>1.147433764385951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0.9974499999999999</v>
      </c>
      <c r="G682" s="18" t="n">
        <v>1.002556519123766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0.87473</v>
      </c>
      <c r="M682" s="18" t="n">
        <v>1.143209904770615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5.235</v>
      </c>
      <c r="S682" s="18" t="n">
        <v>0.1910219675262655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0.98389</v>
      </c>
      <c r="G683" s="11" t="n">
        <v>1.016373781621929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0.86061</v>
      </c>
      <c r="M683" s="11" t="n">
        <v>1.161966512125121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</v>
      </c>
      <c r="G684" s="18" t="n">
        <v>1.019575856443719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0.85793</v>
      </c>
      <c r="M684" s="18" t="n">
        <v>1.165596260767195</v>
      </c>
      <c r="N684" s="10" t="n">
        <v>19.4543</v>
      </c>
      <c r="O684" s="18" t="n">
        <v>0.05140251769531672</v>
      </c>
      <c r="P684" s="10" t="n">
        <v>1.3362</v>
      </c>
      <c r="Q684" s="18" t="n">
        <v>0.74839095943721</v>
      </c>
      <c r="R684" s="10" t="n">
        <v>5.3124</v>
      </c>
      <c r="S684" s="18" t="n">
        <v>0.18823883743694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1341.91</v>
      </c>
      <c r="Y684" s="18" t="n">
        <v>0.0007452064594495905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</v>
      </c>
      <c r="G685" s="11" t="n">
        <v>1.02124183006536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1.3349</v>
      </c>
      <c r="Q685" s="11" t="n">
        <v>0.7491197842535021</v>
      </c>
      <c r="R685" s="19" t="n">
        <v>5.3207</v>
      </c>
      <c r="S685" s="11" t="n">
        <v>0.1879451951810852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0.9704</v>
      </c>
      <c r="G686" s="18" t="n">
        <v>1.030502885408079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0.84997</v>
      </c>
      <c r="M686" s="18" t="n">
        <v>1.176512112192195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0.96592</v>
      </c>
      <c r="G687" s="11" t="n">
        <v>1.035282425045552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0.84667</v>
      </c>
      <c r="M687" s="11" t="n">
        <v>1.181097712213731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0.9631999999999999</v>
      </c>
      <c r="G688" s="18" t="n">
        <v>1.038205980066445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0.8428600000000001</v>
      </c>
      <c r="M688" s="18" t="n">
        <v>1.186436656146928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5.3319</v>
      </c>
      <c r="S688" s="18" t="n">
        <v>0.187550404171121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0.96446</v>
      </c>
      <c r="G689" s="11" t="n">
        <v>1.036849636065778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0.84265</v>
      </c>
      <c r="M689" s="11" t="n">
        <v>1.1867323325224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0.96561</v>
      </c>
      <c r="G690" s="18" t="n">
        <v>1.035614792721699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0.84177</v>
      </c>
      <c r="M690" s="18" t="n">
        <v>1.187972961735391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0.84113</v>
      </c>
      <c r="M691" s="11" t="n">
        <v>1.188876868022779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5.3812</v>
      </c>
      <c r="S691" s="11" t="n">
        <v>0.1858321563963428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</v>
      </c>
      <c r="G692" s="18" t="n">
        <v>1.035625517812759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0.84101</v>
      </c>
      <c r="M692" s="18" t="n">
        <v>1.189046503608756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0.97134</v>
      </c>
      <c r="G693" s="11" t="n">
        <v>1.029505631395804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0.84413</v>
      </c>
      <c r="M693" s="11" t="n">
        <v>1.184651653181382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5.357</v>
      </c>
      <c r="S693" s="11" t="n">
        <v>0.1866716445771887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0.97481</v>
      </c>
      <c r="G694" s="18" t="n">
        <v>1.025840933104913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0.84385</v>
      </c>
      <c r="M694" s="18" t="n">
        <v>1.185044735438763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0.97001</v>
      </c>
      <c r="G695" s="11" t="n">
        <v>1.030917207039103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0.8399799999999999</v>
      </c>
      <c r="M695" s="11" t="n">
        <v>1.190504535822282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0.96279</v>
      </c>
      <c r="G696" s="18" t="n">
        <v>1.038648095638717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0.8303700000000001</v>
      </c>
      <c r="M696" s="18" t="n">
        <v>1.204282428315088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0.82696</v>
      </c>
      <c r="M697" s="11" t="n">
        <v>1.209248331237303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</v>
      </c>
      <c r="S698" s="18" t="n">
        <v>0.187125748502994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0.82685</v>
      </c>
      <c r="M699" s="11" t="n">
        <v>1.209409203604039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0.96126</v>
      </c>
      <c r="G700" s="18" t="n">
        <v>1.040301271248153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0.82825</v>
      </c>
      <c r="M700" s="18" t="n">
        <v>1.207364926048898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0.96311</v>
      </c>
      <c r="G701" s="11" t="n">
        <v>1.038302997580754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0.8319299999999999</v>
      </c>
      <c r="M701" s="11" t="n">
        <v>1.202024208767565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5.3454</v>
      </c>
      <c r="S701" s="11" t="n">
        <v>0.1870767388782879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0.96554</v>
      </c>
      <c r="G702" s="18" t="n">
        <v>1.035689873024422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0.83397</v>
      </c>
      <c r="M702" s="18" t="n">
        <v>1.199083899900476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0.95967</v>
      </c>
      <c r="G703" s="11" t="n">
        <v>1.042024862713224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0.82641</v>
      </c>
      <c r="M703" s="11" t="n">
        <v>1.210053121332026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0.9521500000000001</v>
      </c>
      <c r="G704" s="18" t="n">
        <v>1.05025468676154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0.81848</v>
      </c>
      <c r="M704" s="18" t="n">
        <v>1.22177695239957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0.95131</v>
      </c>
      <c r="G705" s="11" t="n">
        <v>1.05118205421997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0.8173899999999999</v>
      </c>
      <c r="M705" s="11" t="n">
        <v>1.223406207563097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0.95073</v>
      </c>
      <c r="G706" s="18" t="n">
        <v>1.051823335752527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0.81675</v>
      </c>
      <c r="M706" s="18" t="n">
        <v>1.224364860728497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5.1986</v>
      </c>
      <c r="S706" s="18" t="n">
        <v>0.1923594813988382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0.81448</v>
      </c>
      <c r="M707" s="11" t="n">
        <v>1.227777232099008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5.2294</v>
      </c>
      <c r="S707" s="11" t="n">
        <v>0.1912265269438176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0.95085</v>
      </c>
      <c r="G708" s="18" t="n">
        <v>1.051690592627649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0.81835</v>
      </c>
      <c r="M708" s="18" t="n">
        <v>1.221971039286369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5.2501</v>
      </c>
      <c r="S708" s="18" t="n">
        <v>0.1904725624273823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0.95355</v>
      </c>
      <c r="G709" s="11" t="n">
        <v>1.048712705154423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0.82175</v>
      </c>
      <c r="M709" s="11" t="n">
        <v>1.216915120170368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0.95146</v>
      </c>
      <c r="G710" s="18" t="n">
        <v>1.051016332793812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0.82064</v>
      </c>
      <c r="M710" s="18" t="n">
        <v>1.218561123025931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5.2204</v>
      </c>
      <c r="S710" s="18" t="n">
        <v>0.1915562025898399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0.94879</v>
      </c>
      <c r="G711" s="11" t="n">
        <v>1.053974009000938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0.8172199999999999</v>
      </c>
      <c r="M711" s="11" t="n">
        <v>1.223660703360172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5.2308</v>
      </c>
      <c r="S711" s="11" t="n">
        <v>0.1911753460273763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0.8168</v>
      </c>
      <c r="M712" s="18" t="n">
        <v>1.224289911851126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5.2315</v>
      </c>
      <c r="S712" s="18" t="n">
        <v>0.1911497658415369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0.81651</v>
      </c>
      <c r="M713" s="11" t="n">
        <v>1.224724743113985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0.9491000000000001</v>
      </c>
      <c r="G714" s="18" t="n">
        <v>1.053629754504267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0.81607</v>
      </c>
      <c r="M714" s="18" t="n">
        <v>1.225385077260529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0.9477100000000001</v>
      </c>
      <c r="G715" s="11" t="n">
        <v>1.055175106308892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0.81381</v>
      </c>
      <c r="M715" s="11" t="n">
        <v>1.228788046349885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0.94218</v>
      </c>
      <c r="G716" s="18" t="n">
        <v>1.06136831603303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0.80965</v>
      </c>
      <c r="M716" s="18" t="n">
        <v>1.23510158710554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0.80951</v>
      </c>
      <c r="M717" s="11" t="n">
        <v>1.2353151906709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</v>
      </c>
      <c r="G718" s="18" t="n">
        <v>1.063038163070054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0.81756</v>
      </c>
      <c r="M718" s="18" t="n">
        <v>1.223151817603601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0.81828</v>
      </c>
      <c r="M719" s="11" t="n">
        <v>1.222075573153444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5.2975</v>
      </c>
      <c r="S719" s="11" t="n">
        <v>0.1887682869277961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0.94094</v>
      </c>
      <c r="G720" s="18" t="n">
        <v>1.062767020213829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0.81909</v>
      </c>
      <c r="M720" s="18" t="n">
        <v>1.22086705978586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</v>
      </c>
      <c r="M721" s="11" t="n">
        <v>1.218873029996465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0.94217</v>
      </c>
      <c r="G722" s="18" t="n">
        <v>1.061379581179617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0.8226599999999999</v>
      </c>
      <c r="M722" s="18" t="n">
        <v>1.215569007852576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0.94097</v>
      </c>
      <c r="G723" s="11" t="n">
        <v>1.062733137081947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0.82322</v>
      </c>
      <c r="M723" s="11" t="n">
        <v>1.214742110249994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5.2162</v>
      </c>
      <c r="S723" s="11" t="n">
        <v>0.1917104405505924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0.94125</v>
      </c>
      <c r="G724" s="18" t="n">
        <v>1.062416998671979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0.82648</v>
      </c>
      <c r="M724" s="18" t="n">
        <v>1.209950634014132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</v>
      </c>
      <c r="M725" s="11" t="n">
        <v>1.207029741212823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0.82863</v>
      </c>
      <c r="M726" s="18" t="n">
        <v>1.206811242653537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0.82877</v>
      </c>
      <c r="M727" s="11" t="n">
        <v>1.206607382023963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</v>
      </c>
      <c r="M728" s="18" t="n">
        <v>1.206709303728732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5.1714</v>
      </c>
      <c r="S728" s="18" t="n">
        <v>0.193371234095216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0.9406099999999999</v>
      </c>
      <c r="G729" s="11" t="n">
        <v>1.063139877313658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0.82923</v>
      </c>
      <c r="M729" s="11" t="n">
        <v>1.205938038903561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0.94035</v>
      </c>
      <c r="G730" s="18" t="n">
        <v>1.063433827830063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0.82959</v>
      </c>
      <c r="M730" s="18" t="n">
        <v>1.205414722935426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5.2657</v>
      </c>
      <c r="S730" s="18" t="n">
        <v>0.1899082743035114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0.94045</v>
      </c>
      <c r="G731" s="11" t="n">
        <v>1.06332075070445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0.93836</v>
      </c>
      <c r="G732" s="18" t="n">
        <v>1.065689074555608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0.82988</v>
      </c>
      <c r="M732" s="18" t="n">
        <v>1.204993493035138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5.2695</v>
      </c>
      <c r="S732" s="18" t="n">
        <v>0.189771325552709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0.93813</v>
      </c>
      <c r="G733" s="11" t="n">
        <v>1.065950348032789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0.82989</v>
      </c>
      <c r="M733" s="11" t="n">
        <v>1.204978973116919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5.2741</v>
      </c>
      <c r="S733" s="11" t="n">
        <v>0.1896058095220038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0.93803</v>
      </c>
      <c r="G734" s="18" t="n">
        <v>1.066063985160389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0.82994</v>
      </c>
      <c r="M734" s="18" t="n">
        <v>1.204906378774369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1261.37</v>
      </c>
      <c r="Y734" s="18" t="n">
        <v>0.0007927887931376203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0.93713</v>
      </c>
      <c r="G735" s="11" t="n">
        <v>1.067087810655939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0.82942</v>
      </c>
      <c r="M735" s="11" t="n">
        <v>1.205661787755299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0.94186</v>
      </c>
      <c r="G736" s="18" t="n">
        <v>1.061728919372306</v>
      </c>
      <c r="H736" s="5" t="n">
        <v>131.01</v>
      </c>
      <c r="I736" s="18" t="n">
        <v>0.007633005114113427</v>
      </c>
      <c r="J736" s="10" t="n">
        <v>6.9159</v>
      </c>
      <c r="K736" s="18" t="n">
        <v>0.1445943405775098</v>
      </c>
      <c r="L736" s="10" t="n">
        <v>0.83217</v>
      </c>
      <c r="M736" s="18" t="n">
        <v>1.20167754184842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5.3509</v>
      </c>
      <c r="S736" s="18" t="n">
        <v>0.18688444934497</v>
      </c>
      <c r="T736" s="10" t="n">
        <v>1.4782</v>
      </c>
      <c r="U736" s="18" t="n">
        <v>0.6764984440535787</v>
      </c>
      <c r="V736" s="5" t="n">
        <v>82.81</v>
      </c>
      <c r="W736" s="18" t="n">
        <v>0.01207583625166043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0.94485</v>
      </c>
      <c r="G737" s="11" t="n">
        <v>1.058369053288882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0.83202</v>
      </c>
      <c r="M737" s="11" t="n">
        <v>1.201894185235932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0.83123</v>
      </c>
      <c r="M738" s="18" t="n">
        <v>1.203036464035225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5.4095</v>
      </c>
      <c r="S738" s="18" t="n">
        <v>0.1848599685738053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0.83677</v>
      </c>
      <c r="M739" s="11" t="n">
        <v>1.195071525030773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0.94835</v>
      </c>
      <c r="G740" s="18" t="n">
        <v>1.054463014709759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0.83722</v>
      </c>
      <c r="M740" s="18" t="n">
        <v>1.194429182293782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5.3552</v>
      </c>
      <c r="S740" s="18" t="n">
        <v>0.1867343890050792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0.94836</v>
      </c>
      <c r="G741" s="11" t="n">
        <v>1.054451895904509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0.8374200000000001</v>
      </c>
      <c r="M741" s="11" t="n">
        <v>1.194143918225024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5.3445</v>
      </c>
      <c r="S741" s="11" t="n">
        <v>0.1871082421180653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0.93924</v>
      </c>
      <c r="G742" s="18" t="n">
        <v>1.064690600911375</v>
      </c>
      <c r="H742" s="5" t="n">
        <v>132.56</v>
      </c>
      <c r="I742" s="18" t="n">
        <v>0.007543753771876886</v>
      </c>
      <c r="J742" s="10" t="n">
        <v>6.8049</v>
      </c>
      <c r="K742" s="18" t="n">
        <v>0.1469529309762083</v>
      </c>
      <c r="L742" s="10" t="n">
        <v>0.82721</v>
      </c>
      <c r="M742" s="18" t="n">
        <v>1.208882871338596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5.2705</v>
      </c>
      <c r="S742" s="18" t="n">
        <v>0.1897353192296746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0.93313</v>
      </c>
      <c r="G743" s="11" t="n">
        <v>1.071662040658858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5.2524</v>
      </c>
      <c r="S743" s="11" t="n">
        <v>0.1903891554337065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0.93192</v>
      </c>
      <c r="G744" s="18" t="n">
        <v>1.073053480985492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0.93001</v>
      </c>
      <c r="G745" s="11" t="n">
        <v>1.07525725529833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0.8202700000000001</v>
      </c>
      <c r="M746" s="18" t="n">
        <v>1.219110780596633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0.92409</v>
      </c>
      <c r="G748" s="18" t="n">
        <v>1.082145678451233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0.81967</v>
      </c>
      <c r="M748" s="18" t="n">
        <v>1.220003172008247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0.92358</v>
      </c>
      <c r="G749" s="11" t="n">
        <v>1.082743238268477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0.81901</v>
      </c>
      <c r="M749" s="11" t="n">
        <v>1.220986312743434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1.4364</v>
      </c>
      <c r="U749" s="11" t="n">
        <v>0.6961849067112226</v>
      </c>
      <c r="V749" s="8" t="n">
        <v>81.47</v>
      </c>
      <c r="W749" s="11" t="n">
        <v>0.01227445685528415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0.92384</v>
      </c>
      <c r="G750" s="18" t="n">
        <v>1.082438517492206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0.81835</v>
      </c>
      <c r="M750" s="18" t="n">
        <v>1.221971039286369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0.9246</v>
      </c>
      <c r="G751" s="11" t="n">
        <v>1.081548777849881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0.81302</v>
      </c>
      <c r="M751" s="11" t="n">
        <v>1.229982042262183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0.81045</v>
      </c>
      <c r="M752" s="18" t="n">
        <v>1.233882411006231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0.92372</v>
      </c>
      <c r="G753" s="11" t="n">
        <v>1.082579136534881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0.80883</v>
      </c>
      <c r="M753" s="11" t="n">
        <v>1.236353745533672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5.1827</v>
      </c>
      <c r="S753" s="11" t="n">
        <v>0.192949620853995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0.8084</v>
      </c>
      <c r="M755" s="11" t="n">
        <v>1.237011380504701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0.80967</v>
      </c>
      <c r="M757" s="11" t="n">
        <v>1.235071078340559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5.1901</v>
      </c>
      <c r="S757" s="11" t="n">
        <v>0.1926745149419086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0.91937</v>
      </c>
      <c r="G758" s="18" t="n">
        <v>1.087701360714402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0.8112</v>
      </c>
      <c r="M758" s="18" t="n">
        <v>1.232741617357002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5.1417</v>
      </c>
      <c r="S758" s="18" t="n">
        <v>0.1944882042904098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0.91815</v>
      </c>
      <c r="G759" s="11" t="n">
        <v>1.089146653596907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0.91942</v>
      </c>
      <c r="G760" s="18" t="n">
        <v>1.087642209218855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5.085</v>
      </c>
      <c r="S760" s="18" t="n">
        <v>0.1966568338249754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0.91969</v>
      </c>
      <c r="G762" s="18" t="n">
        <v>1.087322902282291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0.9192399999999999</v>
      </c>
      <c r="G763" s="11" t="n">
        <v>1.08785518471781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0.92106</v>
      </c>
      <c r="G764" s="18" t="n">
        <v>1.085705600069485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0.80992</v>
      </c>
      <c r="M764" s="18" t="n">
        <v>1.234689845910707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0.92018</v>
      </c>
      <c r="G765" s="11" t="n">
        <v>1.086743897933013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5.0815</v>
      </c>
      <c r="S765" s="11" t="n">
        <v>0.1967922857423989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0.91234</v>
      </c>
      <c r="G766" s="18" t="n">
        <v>1.096082600784795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0.81009</v>
      </c>
      <c r="M766" s="18" t="n">
        <v>1.234430742263205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0.9156</v>
      </c>
      <c r="G767" s="11" t="n">
        <v>1.09217999126256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0.81571</v>
      </c>
      <c r="M767" s="11" t="n">
        <v>1.225925880521264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</v>
      </c>
      <c r="G768" s="18" t="n">
        <v>1.091464745688714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0.81659</v>
      </c>
      <c r="M768" s="18" t="n">
        <v>1.224604758814093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0.91694</v>
      </c>
      <c r="G769" s="11" t="n">
        <v>1.090583898619321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0.81758</v>
      </c>
      <c r="M769" s="11" t="n">
        <v>1.223121896328188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0.92461</v>
      </c>
      <c r="G770" s="18" t="n">
        <v>1.081537080498805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0.8258799999999999</v>
      </c>
      <c r="M770" s="18" t="n">
        <v>1.210829660483363</v>
      </c>
      <c r="N770" s="10" t="n">
        <v>18.9562</v>
      </c>
      <c r="O770" s="18" t="n">
        <v>0.05275318893027084</v>
      </c>
      <c r="P770" s="10" t="n">
        <v>1.3397</v>
      </c>
      <c r="Q770" s="18" t="n">
        <v>0.7464357692020602</v>
      </c>
      <c r="R770" s="10" t="n">
        <v>5.1403</v>
      </c>
      <c r="S770" s="18" t="n">
        <v>0.1945411746396125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</v>
      </c>
      <c r="G771" s="11" t="n">
        <v>1.073652566029633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0.83066</v>
      </c>
      <c r="M771" s="11" t="n">
        <v>1.203861989261551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0.93213</v>
      </c>
      <c r="G772" s="18" t="n">
        <v>1.072811732269104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0.82904</v>
      </c>
      <c r="M772" s="18" t="n">
        <v>1.206214416674708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5.1872</v>
      </c>
      <c r="S772" s="18" t="n">
        <v>0.1927822331893893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0.93075</v>
      </c>
      <c r="G773" s="11" t="n">
        <v>1.0744023636852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</v>
      </c>
      <c r="M774" s="18" t="n">
        <v>1.211680600993578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0.93269</v>
      </c>
      <c r="G775" s="11" t="n">
        <v>1.072167601239426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0.82563</v>
      </c>
      <c r="M775" s="11" t="n">
        <v>1.211196298584112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5.2529</v>
      </c>
      <c r="S775" s="11" t="n">
        <v>0.1903710331435969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0.93296</v>
      </c>
      <c r="G776" s="18" t="n">
        <v>1.071857314354313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</v>
      </c>
      <c r="M776" s="18" t="n">
        <v>1.210946960523129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5.2539</v>
      </c>
      <c r="S776" s="18" t="n">
        <v>0.190334798911285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0.93524</v>
      </c>
      <c r="G777" s="11" t="n">
        <v>1.069244258158334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0.82773</v>
      </c>
      <c r="M777" s="11" t="n">
        <v>1.20812342188878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0.93205</v>
      </c>
      <c r="G778" s="18" t="n">
        <v>1.072903814173059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0.82314</v>
      </c>
      <c r="M778" s="18" t="n">
        <v>1.21486016959448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0.93258</v>
      </c>
      <c r="G779" s="11" t="n">
        <v>1.072294065924639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0.82474</v>
      </c>
      <c r="M779" s="11" t="n">
        <v>1.21250333438417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0.93391</v>
      </c>
      <c r="G780" s="18" t="n">
        <v>1.07076699039522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0.93737</v>
      </c>
      <c r="G781" s="11" t="n">
        <v>1.066814598290963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0.83384</v>
      </c>
      <c r="M781" s="11" t="n">
        <v>1.199270843327257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0.93789</v>
      </c>
      <c r="G782" s="18" t="n">
        <v>1.066223117849641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0.83434</v>
      </c>
      <c r="M782" s="18" t="n">
        <v>1.198552149004003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5.2129</v>
      </c>
      <c r="S782" s="18" t="n">
        <v>0.191831801876115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0.9381</v>
      </c>
      <c r="G783" s="11" t="n">
        <v>1.065984436627225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0.83457</v>
      </c>
      <c r="M783" s="11" t="n">
        <v>1.198221838791234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5.2129</v>
      </c>
      <c r="S783" s="11" t="n">
        <v>0.191831801876115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0.93729</v>
      </c>
      <c r="G784" s="18" t="n">
        <v>1.066905653533058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5.1822</v>
      </c>
      <c r="S784" s="18" t="n">
        <v>0.1929682374281193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0.9370000000000001</v>
      </c>
      <c r="G785" s="11" t="n">
        <v>1.067235859124867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0.82985</v>
      </c>
      <c r="M785" s="11" t="n">
        <v>1.205037054889438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5.1722</v>
      </c>
      <c r="S785" s="11" t="n">
        <v>0.1933413247747574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0.82707</v>
      </c>
      <c r="M786" s="18" t="n">
        <v>1.209087501662495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0.82933</v>
      </c>
      <c r="M787" s="11" t="n">
        <v>1.205792627783874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0.94406</v>
      </c>
      <c r="G788" s="18" t="n">
        <v>1.059254708387179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5.1599</v>
      </c>
      <c r="S788" s="18" t="n">
        <v>0.1938022054690982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0.83262</v>
      </c>
      <c r="M789" s="11" t="n">
        <v>1.201028080036511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5.1585</v>
      </c>
      <c r="S789" s="11" t="n">
        <v>0.1938548027527382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0.94503</v>
      </c>
      <c r="G790" s="18" t="n">
        <v>1.058167465583103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0.83291</v>
      </c>
      <c r="M790" s="18" t="n">
        <v>1.200609909834196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0.94603</v>
      </c>
      <c r="G791" s="11" t="n">
        <v>1.057048930795006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0.83413</v>
      </c>
      <c r="M791" s="11" t="n">
        <v>1.198853895675734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5.1884</v>
      </c>
      <c r="S791" s="11" t="n">
        <v>0.1927376455169224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0.82947</v>
      </c>
      <c r="M792" s="18" t="n">
        <v>1.205589111119148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5.2002</v>
      </c>
      <c r="S792" s="18" t="n">
        <v>0.1923002961424561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0.94076</v>
      </c>
      <c r="G793" s="11" t="n">
        <v>1.062970364386241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0.82917</v>
      </c>
      <c r="M793" s="11" t="n">
        <v>1.206025302410845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0.93979</v>
      </c>
      <c r="G794" s="18" t="n">
        <v>1.064067504442482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0.8328100000000001</v>
      </c>
      <c r="M794" s="18" t="n">
        <v>1.200754073558195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0.83432</v>
      </c>
      <c r="M795" s="11" t="n">
        <v>1.198580880237798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0.83409</v>
      </c>
      <c r="M796" s="18" t="n">
        <v>1.198911388459279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0.94228</v>
      </c>
      <c r="G797" s="11" t="n">
        <v>1.061255677717876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0.93965</v>
      </c>
      <c r="G798" s="18" t="n">
        <v>1.064226041611238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0.93866</v>
      </c>
      <c r="G799" s="11" t="n">
        <v>1.065348475486332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0.83278</v>
      </c>
      <c r="M799" s="11" t="n">
        <v>1.200797329426739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5.1798</v>
      </c>
      <c r="S799" s="11" t="n">
        <v>0.1930576470133982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0.94411</v>
      </c>
      <c r="G800" s="18" t="n">
        <v>1.059198610331423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</v>
      </c>
      <c r="M800" s="18" t="n">
        <v>1.190051172200405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0.94587</v>
      </c>
      <c r="G801" s="11" t="n">
        <v>1.057227737426919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0.8409799999999999</v>
      </c>
      <c r="M801" s="11" t="n">
        <v>1.189088920069443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5.1467</v>
      </c>
      <c r="S801" s="11" t="n">
        <v>0.1942992597198205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0.94442</v>
      </c>
      <c r="G802" s="18" t="n">
        <v>1.058850934965376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0.83704</v>
      </c>
      <c r="M802" s="18" t="n">
        <v>1.194686036509605</v>
      </c>
      <c r="N802" s="10" t="n">
        <v>18.3018</v>
      </c>
      <c r="O802" s="18" t="n">
        <v>0.05463943437257537</v>
      </c>
      <c r="P802" s="10" t="n">
        <v>1.3805</v>
      </c>
      <c r="Q802" s="18" t="n">
        <v>0.7243752263672583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0.94408</v>
      </c>
      <c r="G803" s="11" t="n">
        <v>1.059232268451826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0.83628</v>
      </c>
      <c r="M803" s="11" t="n">
        <v>1.195771751088152</v>
      </c>
      <c r="N803" s="19" t="n">
        <v>18.3215</v>
      </c>
      <c r="O803" s="11" t="n">
        <v>0.05458068389596921</v>
      </c>
      <c r="P803" s="19" t="n">
        <v>1.381</v>
      </c>
      <c r="Q803" s="11" t="n">
        <v>0.724112961622013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0.9437</v>
      </c>
      <c r="G804" s="18" t="n">
        <v>1.059658789869662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0.83569</v>
      </c>
      <c r="M804" s="18" t="n">
        <v>1.196615970036736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</v>
      </c>
      <c r="G805" s="11" t="n">
        <v>1.067577666275222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82.06</v>
      </c>
      <c r="W805" s="11" t="n">
        <v>0.01218620521569583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0.93424</v>
      </c>
      <c r="G806" s="18" t="n">
        <v>1.070388765199521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</v>
      </c>
      <c r="M806" s="18" t="n">
        <v>1.214771622934888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0.9366</v>
      </c>
      <c r="G807" s="11" t="n">
        <v>1.067691650651292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0.8243200000000001</v>
      </c>
      <c r="M807" s="11" t="n">
        <v>1.213121118012422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5.2629</v>
      </c>
      <c r="S807" s="11" t="n">
        <v>0.1900093104562124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0.94219</v>
      </c>
      <c r="G808" s="18" t="n">
        <v>1.061357051125569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0.82757</v>
      </c>
      <c r="M808" s="18" t="n">
        <v>1.208356996991191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0.94055</v>
      </c>
      <c r="G809" s="11" t="n">
        <v>1.063207697623731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0.8248799999999999</v>
      </c>
      <c r="M809" s="11" t="n">
        <v>1.212297546309766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0.94028</v>
      </c>
      <c r="G810" s="18" t="n">
        <v>1.063512996128813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0.82437</v>
      </c>
      <c r="M810" s="18" t="n">
        <v>1.213047539333066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0.93993</v>
      </c>
      <c r="G811" s="11" t="n">
        <v>1.06390901450108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0.93668</v>
      </c>
      <c r="G812" s="18" t="n">
        <v>1.067600461203399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0.82035</v>
      </c>
      <c r="M812" s="18" t="n">
        <v>1.218991893703907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0.93184</v>
      </c>
      <c r="G813" s="11" t="n">
        <v>1.073145604395604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0.8174400000000001</v>
      </c>
      <c r="M813" s="11" t="n">
        <v>1.223331376003132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0.92867</v>
      </c>
      <c r="G814" s="18" t="n">
        <v>1.076808769530619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0.81651</v>
      </c>
      <c r="M814" s="18" t="n">
        <v>1.224724743113985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0.92187</v>
      </c>
      <c r="G815" s="11" t="n">
        <v>1.084751646110623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0.81399</v>
      </c>
      <c r="M815" s="11" t="n">
        <v>1.228516320839322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0.92521</v>
      </c>
      <c r="G816" s="18" t="n">
        <v>1.080835702164914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0.92601</v>
      </c>
      <c r="G817" s="11" t="n">
        <v>1.079901944903403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0.81588</v>
      </c>
      <c r="M817" s="11" t="n">
        <v>1.225670441731627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5.2908</v>
      </c>
      <c r="S817" s="11" t="n">
        <v>0.1890073334845392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0.92679</v>
      </c>
      <c r="G818" s="18" t="n">
        <v>1.078993083654334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0.81623</v>
      </c>
      <c r="M818" s="18" t="n">
        <v>1.225144873381277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5.2915</v>
      </c>
      <c r="S818" s="18" t="n">
        <v>0.1889823301521308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0.92905</v>
      </c>
      <c r="G819" s="11" t="n">
        <v>1.076368333243636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0.81654</v>
      </c>
      <c r="M819" s="11" t="n">
        <v>1.224679746246357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0.92544</v>
      </c>
      <c r="G820" s="18" t="n">
        <v>1.080567081604426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0.8135</v>
      </c>
      <c r="M820" s="18" t="n">
        <v>1.229256299938537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0.81158</v>
      </c>
      <c r="M821" s="11" t="n">
        <v>1.232164420020208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5.1706</v>
      </c>
      <c r="S821" s="11" t="n">
        <v>0.1934011526708699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0.92092</v>
      </c>
      <c r="G822" s="18" t="n">
        <v>1.085870651088042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0.81062</v>
      </c>
      <c r="M822" s="18" t="n">
        <v>1.233623646098048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0.91914</v>
      </c>
      <c r="G823" s="11" t="n">
        <v>1.087973540483496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0.91922</v>
      </c>
      <c r="G824" s="18" t="n">
        <v>1.087878853810839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0.91919</v>
      </c>
      <c r="G825" s="11" t="n">
        <v>1.08791435938163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</v>
      </c>
      <c r="M825" s="11" t="n">
        <v>1.237470610073011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0.9208</v>
      </c>
      <c r="G826" s="18" t="n">
        <v>1.086012163336229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0.80962</v>
      </c>
      <c r="M826" s="18" t="n">
        <v>1.235147353079222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0.91767</v>
      </c>
      <c r="G827" s="11" t="n">
        <v>1.089716346834919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5.0679</v>
      </c>
      <c r="S827" s="11" t="n">
        <v>0.1973203891158073</v>
      </c>
      <c r="T827" s="19" t="n">
        <v>1.4825</v>
      </c>
      <c r="U827" s="11" t="n">
        <v>0.6745362563237775</v>
      </c>
      <c r="V827" s="8" t="n">
        <v>82.28</v>
      </c>
      <c r="W827" s="11" t="n">
        <v>0.01215362177929023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0.9145799999999999</v>
      </c>
      <c r="G828" s="18" t="n">
        <v>1.093398062498633</v>
      </c>
      <c r="H828" s="5" t="n">
        <v>131.92</v>
      </c>
      <c r="I828" s="18" t="n">
        <v>0.007580351728320195</v>
      </c>
      <c r="J828" s="10" t="n">
        <v>6.8768</v>
      </c>
      <c r="K828" s="18" t="n">
        <v>0.1454164727780363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0.91618</v>
      </c>
      <c r="G829" s="11" t="n">
        <v>1.09148857211465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0.8026799999999999</v>
      </c>
      <c r="M829" s="11" t="n">
        <v>1.245826481287686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0.9164600000000001</v>
      </c>
      <c r="G830" s="18" t="n">
        <v>1.091155096785457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0.80298</v>
      </c>
      <c r="M830" s="18" t="n">
        <v>1.245361030162644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1318.02</v>
      </c>
      <c r="Y830" s="18" t="n">
        <v>0.0007587138283182349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0.91647</v>
      </c>
      <c r="G831" s="11" t="n">
        <v>1.091143190720918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0.80303</v>
      </c>
      <c r="M831" s="11" t="n">
        <v>1.245283488786222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0.91653</v>
      </c>
      <c r="G832" s="18" t="n">
        <v>1.091071759789641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</v>
      </c>
      <c r="M832" s="18" t="n">
        <v>1.245019920318725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0.91729</v>
      </c>
      <c r="G833" s="11" t="n">
        <v>1.090167776820853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0.80462</v>
      </c>
      <c r="M833" s="11" t="n">
        <v>1.242822698913773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1.4988</v>
      </c>
      <c r="U833" s="11" t="n">
        <v>0.6672004270082733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0.91773</v>
      </c>
      <c r="G834" s="18" t="n">
        <v>1.089645102590086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0.80484</v>
      </c>
      <c r="M834" s="18" t="n">
        <v>1.242482977983202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0.91504</v>
      </c>
      <c r="G835" s="11" t="n">
        <v>1.092848400069942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0.80436</v>
      </c>
      <c r="M835" s="11" t="n">
        <v>1.243224426873539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0.91027</v>
      </c>
      <c r="G836" s="18" t="n">
        <v>1.098575148033001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0.8010699999999999</v>
      </c>
      <c r="M836" s="18" t="n">
        <v>1.24833035814598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0.90683</v>
      </c>
      <c r="G837" s="11" t="n">
        <v>1.102742520648854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0.79998</v>
      </c>
      <c r="M837" s="11" t="n">
        <v>1.250031250781269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4.9361</v>
      </c>
      <c r="S837" s="11" t="n">
        <v>0.2025890885516906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0.90661</v>
      </c>
      <c r="G838" s="18" t="n">
        <v>1.103010114602751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0.80001</v>
      </c>
      <c r="M838" s="18" t="n">
        <v>1.24998437519531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4.9341</v>
      </c>
      <c r="S838" s="18" t="n">
        <v>0.2026712065016923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0.90629</v>
      </c>
      <c r="G839" s="11" t="n">
        <v>1.103399574087764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0.79995</v>
      </c>
      <c r="M839" s="11" t="n">
        <v>1.250078129883118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4.9319</v>
      </c>
      <c r="S839" s="11" t="n">
        <v>0.2027616131713944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0.90945</v>
      </c>
      <c r="G840" s="18" t="n">
        <v>1.099565671559734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0.80381</v>
      </c>
      <c r="M840" s="18" t="n">
        <v>1.244075092372576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0.80454</v>
      </c>
      <c r="M842" s="18" t="n">
        <v>1.242946279861784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4.9989</v>
      </c>
      <c r="S842" s="18" t="n">
        <v>0.2000440096821301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0.80436</v>
      </c>
      <c r="M843" s="11" t="n">
        <v>1.243224426873539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0.91206</v>
      </c>
      <c r="G844" s="18" t="n">
        <v>1.096419095234963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</v>
      </c>
      <c r="M844" s="18" t="n">
        <v>1.242699142537592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0.9119699999999999</v>
      </c>
      <c r="G845" s="11" t="n">
        <v>1.096527298047085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0.91194</v>
      </c>
      <c r="G846" s="18" t="n">
        <v>1.096563370397175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0.8047800000000001</v>
      </c>
      <c r="M846" s="18" t="n">
        <v>1.242575610725912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5.0517</v>
      </c>
      <c r="S846" s="18" t="n">
        <v>0.197953164281331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0.90967</v>
      </c>
      <c r="G847" s="11" t="n">
        <v>1.099299746061759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0.8037</v>
      </c>
      <c r="M847" s="11" t="n">
        <v>1.244245365186015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0.90702</v>
      </c>
      <c r="G848" s="18" t="n">
        <v>1.102511521245397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0.80286</v>
      </c>
      <c r="M848" s="18" t="n">
        <v>1.245547168871285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0.9077</v>
      </c>
      <c r="G849" s="11" t="n">
        <v>1.101685578935772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0.80316</v>
      </c>
      <c r="M849" s="11" t="n">
        <v>1.245081926390756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0.90583</v>
      </c>
      <c r="G850" s="18" t="n">
        <v>1.10395990417628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0.9076</v>
      </c>
      <c r="G851" s="11" t="n">
        <v>1.101806963420009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0.80085</v>
      </c>
      <c r="M851" s="11" t="n">
        <v>1.248673284635075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5.0063</v>
      </c>
      <c r="S851" s="11" t="n">
        <v>0.1997483171204282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0.90802</v>
      </c>
      <c r="G852" s="18" t="n">
        <v>1.101297328252682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0.8006799999999999</v>
      </c>
      <c r="M852" s="18" t="n">
        <v>1.248938402357996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0.9081900000000001</v>
      </c>
      <c r="G853" s="11" t="n">
        <v>1.101091181360728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0.80053</v>
      </c>
      <c r="M853" s="11" t="n">
        <v>1.249172423269584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4.9994</v>
      </c>
      <c r="S853" s="11" t="n">
        <v>0.2000240028803457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0.90855</v>
      </c>
      <c r="G854" s="18" t="n">
        <v>1.100654889659347</v>
      </c>
      <c r="H854" s="5" t="n">
        <v>135.72</v>
      </c>
      <c r="I854" s="18" t="n">
        <v>0.007368110816386679</v>
      </c>
      <c r="J854" s="10" t="n">
        <v>6.9173</v>
      </c>
      <c r="K854" s="18" t="n">
        <v>0.1445650759689474</v>
      </c>
      <c r="L854" s="10" t="n">
        <v>0.80003</v>
      </c>
      <c r="M854" s="18" t="n">
        <v>1.249953126757747</v>
      </c>
      <c r="N854" s="10" t="n">
        <v>18.0181</v>
      </c>
      <c r="O854" s="18" t="n">
        <v>0.05549974747614898</v>
      </c>
      <c r="P854" s="10" t="n">
        <v>1.3606</v>
      </c>
      <c r="Q854" s="18" t="n">
        <v>0.7349698662354843</v>
      </c>
      <c r="R854" s="10" t="n">
        <v>4.9886</v>
      </c>
      <c r="S854" s="18" t="n">
        <v>0.2004570420558874</v>
      </c>
      <c r="T854" s="10" t="n">
        <v>1.5144</v>
      </c>
      <c r="U854" s="18" t="n">
        <v>0.6603275224511358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0.80075</v>
      </c>
      <c r="M855" s="11" t="n">
        <v>1.248829222603809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0.90762</v>
      </c>
      <c r="G856" s="18" t="n">
        <v>1.101782684383332</v>
      </c>
      <c r="H856" s="5" t="n">
        <v>136.27</v>
      </c>
      <c r="I856" s="18" t="n">
        <v>0.007338372349012989</v>
      </c>
      <c r="J856" s="10" t="n">
        <v>6.9157</v>
      </c>
      <c r="K856" s="18" t="n">
        <v>0.1445985222031031</v>
      </c>
      <c r="L856" s="10" t="n">
        <v>0.80015</v>
      </c>
      <c r="M856" s="18" t="n">
        <v>1.249765668937074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</v>
      </c>
      <c r="I857" s="11" t="n">
        <v>0.007407407407407408</v>
      </c>
      <c r="J857" s="19" t="n">
        <v>6.9092</v>
      </c>
      <c r="K857" s="11" t="n">
        <v>0.144734556822787</v>
      </c>
      <c r="L857" s="19" t="n">
        <v>0.79623</v>
      </c>
      <c r="M857" s="11" t="n">
        <v>1.255918516006681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0.79403</v>
      </c>
      <c r="M858" s="18" t="n">
        <v>1.259398259511605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4.9844</v>
      </c>
      <c r="S858" s="18" t="n">
        <v>0.2006259529732766</v>
      </c>
      <c r="T858" s="10" t="n">
        <v>1.492</v>
      </c>
      <c r="U858" s="18" t="n">
        <v>0.6702412868632708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134.56</v>
      </c>
      <c r="I859" s="11" t="n">
        <v>0.007431629013079667</v>
      </c>
      <c r="J859" s="19" t="n">
        <v>6.9091</v>
      </c>
      <c r="K859" s="11" t="n">
        <v>0.1447366516623005</v>
      </c>
      <c r="L859" s="19" t="n">
        <v>0.79374</v>
      </c>
      <c r="M859" s="11" t="n">
        <v>1.259858391916749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4.9842</v>
      </c>
      <c r="S859" s="11" t="n">
        <v>0.2006340034509048</v>
      </c>
      <c r="T859" s="19" t="n">
        <v>1.4897</v>
      </c>
      <c r="U859" s="11" t="n">
        <v>0.6712760958582265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134.55</v>
      </c>
      <c r="I860" s="18" t="n">
        <v>0.007432181345224823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1.4887</v>
      </c>
      <c r="U860" s="18" t="n">
        <v>0.6717270101430779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0.90593</v>
      </c>
      <c r="G861" s="11" t="n">
        <v>1.103838044882055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0.79225</v>
      </c>
      <c r="M861" s="11" t="n">
        <v>1.262227832123698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0.9088000000000001</v>
      </c>
      <c r="G862" s="18" t="n">
        <v>1.100352112676056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4.9949</v>
      </c>
      <c r="S862" s="18" t="n">
        <v>0.2002042082924583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0.91108</v>
      </c>
      <c r="G863" s="11" t="n">
        <v>1.097598454581376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</v>
      </c>
      <c r="G864" s="18" t="n">
        <v>1.095770326539557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0.79373</v>
      </c>
      <c r="M864" s="18" t="n">
        <v>1.259874264548398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0.91569</v>
      </c>
      <c r="G865" s="11" t="n">
        <v>1.092072644672324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0.79764</v>
      </c>
      <c r="M865" s="11" t="n">
        <v>1.253698410310416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</v>
      </c>
      <c r="G866" s="18" t="n">
        <v>1.09158388822181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0.79809</v>
      </c>
      <c r="M866" s="18" t="n">
        <v>1.252991517247428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4.9394</v>
      </c>
      <c r="S866" s="18" t="n">
        <v>0.2024537393205653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</v>
      </c>
      <c r="G867" s="11" t="n">
        <v>1.090988435522583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0.7984599999999999</v>
      </c>
      <c r="M867" s="11" t="n">
        <v>1.252410890965108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4.9383</v>
      </c>
      <c r="S867" s="11" t="n">
        <v>0.2024988356316951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0.79975</v>
      </c>
      <c r="M868" s="18" t="n">
        <v>1.250390747108471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0.91882</v>
      </c>
      <c r="G869" s="11" t="n">
        <v>1.088352452058075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0.92074</v>
      </c>
      <c r="G870" s="18" t="n">
        <v>1.086082933292786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0.80104</v>
      </c>
      <c r="M870" s="18" t="n">
        <v>1.248377109757316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</v>
      </c>
      <c r="G871" s="11" t="n">
        <v>1.083658430862592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0.80228</v>
      </c>
      <c r="M871" s="11" t="n">
        <v>1.246447624270828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0.80427</v>
      </c>
      <c r="M872" s="18" t="n">
        <v>1.243363547067527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0.92616</v>
      </c>
      <c r="G874" s="18" t="n">
        <v>1.079727045003023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0.80438</v>
      </c>
      <c r="M874" s="18" t="n">
        <v>1.243193515502623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0.92436</v>
      </c>
      <c r="G875" s="11" t="n">
        <v>1.081829590202951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</v>
      </c>
      <c r="M875" s="11" t="n">
        <v>1.245174947080065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0.92549</v>
      </c>
      <c r="G876" s="18" t="n">
        <v>1.080508703497607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0.92713</v>
      </c>
      <c r="G877" s="11" t="n">
        <v>1.078597391951506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0.8057299999999999</v>
      </c>
      <c r="M877" s="11" t="n">
        <v>1.241110545716307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0.92965</v>
      </c>
      <c r="G878" s="18" t="n">
        <v>1.075673640617437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0.80803</v>
      </c>
      <c r="M878" s="18" t="n">
        <v>1.237577812704974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0.93065</v>
      </c>
      <c r="G879" s="11" t="n">
        <v>1.074517810132703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</v>
      </c>
      <c r="M879" s="11" t="n">
        <v>1.236552491653271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0.93066</v>
      </c>
      <c r="G880" s="18" t="n">
        <v>1.074506264371521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0.80874</v>
      </c>
      <c r="M880" s="18" t="n">
        <v>1.236491332195761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5.0044</v>
      </c>
      <c r="S880" s="18" t="n">
        <v>0.1998241547438254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0.93071</v>
      </c>
      <c r="G881" s="11" t="n">
        <v>1.074448539287211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0.8087299999999999</v>
      </c>
      <c r="M881" s="11" t="n">
        <v>1.236506621492958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0.93146</v>
      </c>
      <c r="G882" s="18" t="n">
        <v>1.073583406694866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0.80874</v>
      </c>
      <c r="M882" s="18" t="n">
        <v>1.236491332195761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0.93226</v>
      </c>
      <c r="G883" s="11" t="n">
        <v>1.072662132881385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0.80746</v>
      </c>
      <c r="M883" s="11" t="n">
        <v>1.238451440319025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0.93425</v>
      </c>
      <c r="G884" s="18" t="n">
        <v>1.07037730800107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5.0508</v>
      </c>
      <c r="S884" s="18" t="n">
        <v>0.1979884374752515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0.93529</v>
      </c>
      <c r="G885" s="11" t="n">
        <v>1.069187097050113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0.80392</v>
      </c>
      <c r="M885" s="11" t="n">
        <v>1.243904866155837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0.93053</v>
      </c>
      <c r="G886" s="18" t="n">
        <v>1.074656378622935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0.79992</v>
      </c>
      <c r="M886" s="18" t="n">
        <v>1.25012501250125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5.0078</v>
      </c>
      <c r="S886" s="18" t="n">
        <v>0.1996884859618994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0.93008</v>
      </c>
      <c r="G887" s="11" t="n">
        <v>1.075176328917943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0.79954</v>
      </c>
      <c r="M887" s="11" t="n">
        <v>1.250719163519023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5.0067</v>
      </c>
      <c r="S887" s="11" t="n">
        <v>0.1997323586394232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0.92994</v>
      </c>
      <c r="G888" s="18" t="n">
        <v>1.075338193861969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0.79942</v>
      </c>
      <c r="M888" s="18" t="n">
        <v>1.250906907507943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5.0018</v>
      </c>
      <c r="S888" s="18" t="n">
        <v>0.1999280259106722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0.93379</v>
      </c>
      <c r="G890" s="18" t="n">
        <v>1.0709045931098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0.93491</v>
      </c>
      <c r="G891" s="11" t="n">
        <v>1.069621674813618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0.9328</v>
      </c>
      <c r="G892" s="18" t="n">
        <v>1.072041166380789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0.80228</v>
      </c>
      <c r="M892" s="18" t="n">
        <v>1.246447624270828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0.92933</v>
      </c>
      <c r="G893" s="11" t="n">
        <v>1.076044031721778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0.79761</v>
      </c>
      <c r="M893" s="11" t="n">
        <v>1.253745564875064</v>
      </c>
      <c r="N893" s="19" t="n">
        <v>17.3467</v>
      </c>
      <c r="O893" s="11" t="n">
        <v>0.05764785232926148</v>
      </c>
      <c r="P893" s="19" t="n">
        <v>1.3345</v>
      </c>
      <c r="Q893" s="11" t="n">
        <v>0.7493443237167479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0.92905</v>
      </c>
      <c r="G894" s="18" t="n">
        <v>1.076368333243636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0.79703</v>
      </c>
      <c r="M894" s="18" t="n">
        <v>1.254657917518788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1.4917</v>
      </c>
      <c r="U894" s="18" t="n">
        <v>0.6703760809814305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0.92891</v>
      </c>
      <c r="G895" s="11" t="n">
        <v>1.07653055731987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0.7966800000000001</v>
      </c>
      <c r="M895" s="11" t="n">
        <v>1.255209117839032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</v>
      </c>
      <c r="G896" s="18" t="n">
        <v>1.075962986873252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0.92744</v>
      </c>
      <c r="G897" s="11" t="n">
        <v>1.078236867074959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0.796</v>
      </c>
      <c r="M897" s="11" t="n">
        <v>1.256281407035176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0.92517</v>
      </c>
      <c r="G898" s="18" t="n">
        <v>1.080882432417826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0.79248</v>
      </c>
      <c r="M898" s="18" t="n">
        <v>1.261861498081971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0.92326</v>
      </c>
      <c r="G899" s="11" t="n">
        <v>1.083118514827893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0.79009</v>
      </c>
      <c r="M899" s="11" t="n">
        <v>1.265678593577947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0.91608</v>
      </c>
      <c r="G900" s="18" t="n">
        <v>1.091607719849795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0.78382</v>
      </c>
      <c r="M900" s="18" t="n">
        <v>1.275803118062821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0.78286</v>
      </c>
      <c r="M901" s="11" t="n">
        <v>1.277367600848172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0.91438</v>
      </c>
      <c r="G902" s="18" t="n">
        <v>1.093637218661826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0.7821900000000001</v>
      </c>
      <c r="M902" s="18" t="n">
        <v>1.278461754816605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0.78093</v>
      </c>
      <c r="M903" s="11" t="n">
        <v>1.280524502836362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0.91522</v>
      </c>
      <c r="G904" s="18" t="n">
        <v>1.092633465177771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0.78228</v>
      </c>
      <c r="M904" s="18" t="n">
        <v>1.278314669939152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</v>
      </c>
      <c r="G905" s="11" t="n">
        <v>1.09217999126256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0.78446</v>
      </c>
      <c r="M905" s="11" t="n">
        <v>1.274762256839099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0.91147</v>
      </c>
      <c r="G906" s="18" t="n">
        <v>1.097128813894039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0.9150199999999999</v>
      </c>
      <c r="G907" s="11" t="n">
        <v>1.092872286944548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0.78496</v>
      </c>
      <c r="M907" s="11" t="n">
        <v>1.273950264981655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4.7797</v>
      </c>
      <c r="S907" s="11" t="n">
        <v>0.2092181517668473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0.7851399999999999</v>
      </c>
      <c r="M908" s="18" t="n">
        <v>1.273658201085157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4.7807</v>
      </c>
      <c r="S908" s="18" t="n">
        <v>0.209174388687849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0.91649</v>
      </c>
      <c r="G909" s="11" t="n">
        <v>1.091119379371297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0.78534</v>
      </c>
      <c r="M909" s="11" t="n">
        <v>1.27333384266687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4.7817</v>
      </c>
      <c r="S909" s="11" t="n">
        <v>0.2091306439132526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0.91493</v>
      </c>
      <c r="G911" s="11" t="n">
        <v>1.092979790803668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0.78561</v>
      </c>
      <c r="M911" s="11" t="n">
        <v>1.272896220771121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0.9142400000000001</v>
      </c>
      <c r="G912" s="18" t="n">
        <v>1.093804690234512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0.78667</v>
      </c>
      <c r="M912" s="18" t="n">
        <v>1.271181054317567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4.8215</v>
      </c>
      <c r="S912" s="18" t="n">
        <v>0.2074043347505963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0.91528</v>
      </c>
      <c r="G913" s="11" t="n">
        <v>1.092561839000088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0.78895</v>
      </c>
      <c r="M913" s="11" t="n">
        <v>1.267507446606249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4.8392</v>
      </c>
      <c r="S913" s="11" t="n">
        <v>0.2066457265663746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0.9176800000000001</v>
      </c>
      <c r="G914" s="18" t="n">
        <v>1.089704472147154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0.78948</v>
      </c>
      <c r="M914" s="18" t="n">
        <v>1.266656533414399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0.9182</v>
      </c>
      <c r="G915" s="11" t="n">
        <v>1.089087344805053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0.7895</v>
      </c>
      <c r="M915" s="11" t="n">
        <v>1.266624445851805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0.91832</v>
      </c>
      <c r="G916" s="18" t="n">
        <v>1.088945030054883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0.7897</v>
      </c>
      <c r="M916" s="18" t="n">
        <v>1.266303659617576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0.9177999999999999</v>
      </c>
      <c r="G917" s="11" t="n">
        <v>1.089561996077577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0.91713</v>
      </c>
      <c r="G918" s="18" t="n">
        <v>1.090357964519752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0.91759</v>
      </c>
      <c r="G921" s="11" t="n">
        <v>1.089811353654682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0.78404</v>
      </c>
      <c r="M921" s="11" t="n">
        <v>1.275445130350492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4.8927</v>
      </c>
      <c r="S921" s="11" t="n">
        <v>0.2043861262697488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0.91742</v>
      </c>
      <c r="G922" s="18" t="n">
        <v>1.090013298162237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0.78382</v>
      </c>
      <c r="M922" s="18" t="n">
        <v>1.275803118062821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4.8957</v>
      </c>
      <c r="S922" s="18" t="n">
        <v>0.2042608819984885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0.91705</v>
      </c>
      <c r="G923" s="11" t="n">
        <v>1.090453083256093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4.8963</v>
      </c>
      <c r="S923" s="11" t="n">
        <v>0.2042358515613831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0.91371</v>
      </c>
      <c r="G924" s="18" t="n">
        <v>1.094439154655197</v>
      </c>
      <c r="H924" s="5" t="n">
        <v>142.6</v>
      </c>
      <c r="I924" s="18" t="n">
        <v>0.007012622720897616</v>
      </c>
      <c r="J924" s="10" t="n">
        <v>7.2275</v>
      </c>
      <c r="K924" s="18" t="n">
        <v>0.1383604289173296</v>
      </c>
      <c r="L924" s="10" t="n">
        <v>0.78162</v>
      </c>
      <c r="M924" s="18" t="n">
        <v>1.279394078964203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0.90991</v>
      </c>
      <c r="G925" s="11" t="n">
        <v>1.099009792177248</v>
      </c>
      <c r="H925" s="8" t="n">
        <v>141.17</v>
      </c>
      <c r="I925" s="11" t="n">
        <v>0.007083658000991712</v>
      </c>
      <c r="J925" s="19" t="n">
        <v>7.2093</v>
      </c>
      <c r="K925" s="11" t="n">
        <v>0.1387097221644265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4.8862</v>
      </c>
      <c r="S925" s="11" t="n">
        <v>0.2046580164545045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0.90718</v>
      </c>
      <c r="G926" s="18" t="n">
        <v>1.102317070482153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0.77376</v>
      </c>
      <c r="M926" s="18" t="n">
        <v>1.292390405293631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</v>
      </c>
      <c r="G927" s="11" t="n">
        <v>1.112347052280311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0.76877</v>
      </c>
      <c r="M927" s="11" t="n">
        <v>1.300779166720866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0.89356</v>
      </c>
      <c r="G928" s="18" t="n">
        <v>1.119119029499978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0.76419</v>
      </c>
      <c r="M928" s="18" t="n">
        <v>1.308575092581688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0.76374</v>
      </c>
      <c r="M929" s="11" t="n">
        <v>1.309346112551392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4.8026</v>
      </c>
      <c r="S929" s="11" t="n">
        <v>0.2082205472035981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0.8927</v>
      </c>
      <c r="G930" s="18" t="n">
        <v>1.120197154699227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0.76347</v>
      </c>
      <c r="M930" s="18" t="n">
        <v>1.309809160805271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4.8009</v>
      </c>
      <c r="S930" s="18" t="n">
        <v>0.208294278156179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0.89096</v>
      </c>
      <c r="G931" s="11" t="n">
        <v>1.122384843315076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0.76413</v>
      </c>
      <c r="M931" s="11" t="n">
        <v>1.308677842775444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0.88976</v>
      </c>
      <c r="G932" s="18" t="n">
        <v>1.123898579392196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0.76407</v>
      </c>
      <c r="M932" s="18" t="n">
        <v>1.308780609106496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0.89044</v>
      </c>
      <c r="G933" s="11" t="n">
        <v>1.123040294685773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0.76891</v>
      </c>
      <c r="M933" s="11" t="n">
        <v>1.300542326150005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0.89288</v>
      </c>
      <c r="G934" s="18" t="n">
        <v>1.119971328733984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0.77376</v>
      </c>
      <c r="M934" s="18" t="n">
        <v>1.292390405293631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0.89601</v>
      </c>
      <c r="G935" s="11" t="n">
        <v>1.11605897255611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0.77628</v>
      </c>
      <c r="M935" s="11" t="n">
        <v>1.288194981192353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</v>
      </c>
      <c r="G936" s="18" t="n">
        <v>1.115324559446799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0.77673</v>
      </c>
      <c r="M936" s="18" t="n">
        <v>1.287448662984563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0.89699</v>
      </c>
      <c r="G937" s="11" t="n">
        <v>1.114839630319179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0.7771400000000001</v>
      </c>
      <c r="M937" s="11" t="n">
        <v>1.286769436652341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4.7935</v>
      </c>
      <c r="S937" s="11" t="n">
        <v>0.2086158339417962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0.8997000000000001</v>
      </c>
      <c r="G938" s="18" t="n">
        <v>1.111481604979438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0.90317</v>
      </c>
      <c r="G939" s="11" t="n">
        <v>1.107211266981853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0.77854</v>
      </c>
      <c r="M939" s="11" t="n">
        <v>1.284455519305366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0.90391</v>
      </c>
      <c r="G940" s="18" t="n">
        <v>1.106304831233198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0.77565</v>
      </c>
      <c r="M940" s="18" t="n">
        <v>1.289241281505834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0.90168</v>
      </c>
      <c r="G941" s="11" t="n">
        <v>1.109040901428445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0.77307</v>
      </c>
      <c r="M941" s="11" t="n">
        <v>1.293543922283881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0.90656</v>
      </c>
      <c r="G942" s="18" t="n">
        <v>1.103070949523473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0.90748</v>
      </c>
      <c r="G943" s="11" t="n">
        <v>1.101952660113722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4.7362</v>
      </c>
      <c r="S943" s="11" t="n">
        <v>0.2111397322748195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0.90777</v>
      </c>
      <c r="G944" s="18" t="n">
        <v>1.101600625709156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0.77762</v>
      </c>
      <c r="M944" s="18" t="n">
        <v>1.285975154960006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4.7357</v>
      </c>
      <c r="S944" s="18" t="n">
        <v>0.2111620246214921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0.90912</v>
      </c>
      <c r="G946" s="18" t="n">
        <v>1.099964801126364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0.78026</v>
      </c>
      <c r="M946" s="18" t="n">
        <v>1.281624074026606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0.91085</v>
      </c>
      <c r="G947" s="11" t="n">
        <v>1.097875610693308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0.78271</v>
      </c>
      <c r="M947" s="11" t="n">
        <v>1.27761239795071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0.91299</v>
      </c>
      <c r="G948" s="18" t="n">
        <v>1.095302248655517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0.91279</v>
      </c>
      <c r="G949" s="11" t="n">
        <v>1.095542238631011</v>
      </c>
      <c r="H949" s="8" t="n">
        <v>142.72</v>
      </c>
      <c r="I949" s="11" t="n">
        <v>0.007006726457399103</v>
      </c>
      <c r="J949" s="19" t="n">
        <v>7.1767</v>
      </c>
      <c r="K949" s="11" t="n">
        <v>0.1393398079897446</v>
      </c>
      <c r="L949" s="19" t="n">
        <v>0.7869</v>
      </c>
      <c r="M949" s="11" t="n">
        <v>1.270809505655102</v>
      </c>
      <c r="N949" s="19" t="n">
        <v>17.2336</v>
      </c>
      <c r="O949" s="11" t="n">
        <v>0.05802618141305357</v>
      </c>
      <c r="P949" s="19" t="n">
        <v>1.3359</v>
      </c>
      <c r="Q949" s="11" t="n">
        <v>0.7485590238790328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0.9127999999999999</v>
      </c>
      <c r="G950" s="18" t="n">
        <v>1.095530236634531</v>
      </c>
      <c r="H950" s="5" t="n">
        <v>142.71</v>
      </c>
      <c r="I950" s="18" t="n">
        <v>0.007007217433956975</v>
      </c>
      <c r="J950" s="10" t="n">
        <v>7.1787</v>
      </c>
      <c r="K950" s="18" t="n">
        <v>0.1393009876440024</v>
      </c>
      <c r="L950" s="10" t="n">
        <v>0.78674</v>
      </c>
      <c r="M950" s="18" t="n">
        <v>1.271067951292676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0.91226</v>
      </c>
      <c r="G951" s="11" t="n">
        <v>1.096178720978668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0.91048</v>
      </c>
      <c r="G952" s="18" t="n">
        <v>1.098321764344082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0.78492</v>
      </c>
      <c r="M952" s="18" t="n">
        <v>1.27401518626102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1.5241</v>
      </c>
      <c r="U952" s="18" t="n">
        <v>0.6561249261859458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</v>
      </c>
      <c r="G953" s="11" t="n">
        <v>1.097574360662935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0.78481</v>
      </c>
      <c r="M954" s="18" t="n">
        <v>1.274193753902218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0.90932</v>
      </c>
      <c r="G955" s="11" t="n">
        <v>1.099722869836801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144.56</v>
      </c>
      <c r="I956" s="18" t="n">
        <v>0.00691754288876591</v>
      </c>
      <c r="J956" s="10" t="n">
        <v>7.2204</v>
      </c>
      <c r="K956" s="18" t="n">
        <v>0.1384964821893524</v>
      </c>
      <c r="L956" s="10" t="n">
        <v>0.78607</v>
      </c>
      <c r="M956" s="18" t="n">
        <v>1.272151335122826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1.5313</v>
      </c>
      <c r="U956" s="18" t="n">
        <v>0.6530399007379351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144.62</v>
      </c>
      <c r="I957" s="11" t="n">
        <v>0.006914672935970128</v>
      </c>
      <c r="J957" s="19" t="n">
        <v>7.2232</v>
      </c>
      <c r="K957" s="11" t="n">
        <v>0.1384427954369254</v>
      </c>
      <c r="L957" s="19" t="n">
        <v>0.78632</v>
      </c>
      <c r="M957" s="11" t="n">
        <v>1.271746871502696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0.90995</v>
      </c>
      <c r="G958" s="18" t="n">
        <v>1.098961481400077</v>
      </c>
      <c r="H958" s="5" t="n">
        <v>144.64</v>
      </c>
      <c r="I958" s="18" t="n">
        <v>0.006913716814159292</v>
      </c>
      <c r="J958" s="10" t="n">
        <v>7.2234</v>
      </c>
      <c r="K958" s="18" t="n">
        <v>0.1384389622615389</v>
      </c>
      <c r="L958" s="10" t="n">
        <v>0.78617</v>
      </c>
      <c r="M958" s="18" t="n">
        <v>1.271989518806365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0.91294</v>
      </c>
      <c r="G959" s="11" t="n">
        <v>1.095362236291542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0.91415</v>
      </c>
      <c r="G960" s="18" t="n">
        <v>1.093912377618553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0.78714</v>
      </c>
      <c r="M960" s="18" t="n">
        <v>1.270422034199761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</v>
      </c>
      <c r="S960" s="18" t="n">
        <v>0.2022244691607684</v>
      </c>
      <c r="T960" s="10" t="n">
        <v>1.5418</v>
      </c>
      <c r="U960" s="18" t="n">
        <v>0.6485925541574783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</v>
      </c>
      <c r="G961" s="11" t="n">
        <v>1.092299290005462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0.91789</v>
      </c>
      <c r="G962" s="18" t="n">
        <v>1.089455163472747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</v>
      </c>
      <c r="G963" s="11" t="n">
        <v>1.087867019135581</v>
      </c>
      <c r="H963" s="8" t="n">
        <v>145.72</v>
      </c>
      <c r="I963" s="11" t="n">
        <v>0.006862475981334065</v>
      </c>
      <c r="J963" s="19" t="n">
        <v>7.2845</v>
      </c>
      <c r="K963" s="11" t="n">
        <v>0.1372777815910495</v>
      </c>
      <c r="L963" s="19" t="n">
        <v>0.7851900000000001</v>
      </c>
      <c r="M963" s="11" t="n">
        <v>1.273577095989506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4.9718</v>
      </c>
      <c r="S963" s="11" t="n">
        <v>0.2011343980047468</v>
      </c>
      <c r="T963" s="19" t="n">
        <v>1.5604</v>
      </c>
      <c r="U963" s="11" t="n">
        <v>0.640861317610869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0.91942</v>
      </c>
      <c r="G964" s="18" t="n">
        <v>1.087642209218855</v>
      </c>
      <c r="H964" s="5" t="n">
        <v>145.69</v>
      </c>
      <c r="I964" s="18" t="n">
        <v>0.006863889079552475</v>
      </c>
      <c r="J964" s="10" t="n">
        <v>7.2852</v>
      </c>
      <c r="K964" s="18" t="n">
        <v>0.1372645912260473</v>
      </c>
      <c r="L964" s="10" t="n">
        <v>0.78539</v>
      </c>
      <c r="M964" s="18" t="n">
        <v>1.27325277887419</v>
      </c>
      <c r="N964" s="10" t="n">
        <v>17.0878</v>
      </c>
      <c r="O964" s="18" t="n">
        <v>0.05852128419106029</v>
      </c>
      <c r="P964" s="10" t="n">
        <v>1.3529</v>
      </c>
      <c r="Q964" s="18" t="n">
        <v>0.7391529307413703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0.9192399999999999</v>
      </c>
      <c r="G965" s="11" t="n">
        <v>1.08785518471781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4.9712</v>
      </c>
      <c r="S965" s="11" t="n">
        <v>0.2011586739620213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0.78359</v>
      </c>
      <c r="M967" s="11" t="n">
        <v>1.276177592873824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4.9277</v>
      </c>
      <c r="S968" s="18" t="n">
        <v>0.2029344318850579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0.92182</v>
      </c>
      <c r="G969" s="11" t="n">
        <v>1.084810483608514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0.78823</v>
      </c>
      <c r="M969" s="11" t="n">
        <v>1.268665237303833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0.9242899999999999</v>
      </c>
      <c r="G970" s="18" t="n">
        <v>1.08191152127579</v>
      </c>
      <c r="H970" s="5" t="n">
        <v>145.95</v>
      </c>
      <c r="I970" s="18" t="n">
        <v>0.006851661527920521</v>
      </c>
      <c r="J970" s="10" t="n">
        <v>7.2776</v>
      </c>
      <c r="K970" s="18" t="n">
        <v>0.1374079366824228</v>
      </c>
      <c r="L970" s="10" t="n">
        <v>0.79248</v>
      </c>
      <c r="M970" s="18" t="n">
        <v>1.261861498081971</v>
      </c>
      <c r="N970" s="10" t="n">
        <v>16.806</v>
      </c>
      <c r="O970" s="18" t="n">
        <v>0.05950255861002023</v>
      </c>
      <c r="P970" s="10" t="n">
        <v>1.3564</v>
      </c>
      <c r="Q970" s="18" t="n">
        <v>0.7372456502506635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0.92474</v>
      </c>
      <c r="G971" s="11" t="n">
        <v>1.081385037956615</v>
      </c>
      <c r="H971" s="8" t="n">
        <v>145.99</v>
      </c>
      <c r="I971" s="11" t="n">
        <v>0.006849784231796698</v>
      </c>
      <c r="J971" s="19" t="n">
        <v>7.279</v>
      </c>
      <c r="K971" s="11" t="n">
        <v>0.1373815084489628</v>
      </c>
      <c r="L971" s="19" t="n">
        <v>0.79288</v>
      </c>
      <c r="M971" s="11" t="n">
        <v>1.261224901624458</v>
      </c>
      <c r="N971" s="19" t="n">
        <v>16.8012</v>
      </c>
      <c r="O971" s="11" t="n">
        <v>0.05951955812680046</v>
      </c>
      <c r="P971" s="19" t="n">
        <v>1.3568</v>
      </c>
      <c r="Q971" s="11" t="n">
        <v>0.7370283018867925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0.92478</v>
      </c>
      <c r="G972" s="18" t="n">
        <v>1.081338264235818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0.79284</v>
      </c>
      <c r="M972" s="18" t="n">
        <v>1.261288532364664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0.91983</v>
      </c>
      <c r="G975" s="11" t="n">
        <v>1.087157409521325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0.79066</v>
      </c>
      <c r="M975" s="11" t="n">
        <v>1.264766144739838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0.91776</v>
      </c>
      <c r="G976" s="18" t="n">
        <v>1.089609483960948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0.78801</v>
      </c>
      <c r="M976" s="18" t="n">
        <v>1.269019428687453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0.92089</v>
      </c>
      <c r="G977" s="11" t="n">
        <v>1.085906025692537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0.78838</v>
      </c>
      <c r="M977" s="11" t="n">
        <v>1.268423856515893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0.92161</v>
      </c>
      <c r="G978" s="18" t="n">
        <v>1.085057670815204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0.78904</v>
      </c>
      <c r="M978" s="18" t="n">
        <v>1.267362871337321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145.64</v>
      </c>
      <c r="I979" s="11" t="n">
        <v>0.006866245536940402</v>
      </c>
      <c r="J979" s="19" t="n">
        <v>7.2602</v>
      </c>
      <c r="K979" s="11" t="n">
        <v>0.1377372524172888</v>
      </c>
      <c r="L979" s="19" t="n">
        <v>0.78937</v>
      </c>
      <c r="M979" s="11" t="n">
        <v>1.266833044073121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1.5451</v>
      </c>
      <c r="U979" s="11" t="n">
        <v>0.6472073004983496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0.92453</v>
      </c>
      <c r="G980" s="18" t="n">
        <v>1.081630666392654</v>
      </c>
      <c r="H980" s="5" t="n">
        <v>146.13</v>
      </c>
      <c r="I980" s="18" t="n">
        <v>0.006843221788818176</v>
      </c>
      <c r="J980" s="10" t="n">
        <v>7.264</v>
      </c>
      <c r="K980" s="18" t="n">
        <v>0.1376651982378854</v>
      </c>
      <c r="L980" s="10" t="n">
        <v>0.7914</v>
      </c>
      <c r="M980" s="18" t="n">
        <v>1.263583522870862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1.5466</v>
      </c>
      <c r="U980" s="18" t="n">
        <v>0.646579593948015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0.92822</v>
      </c>
      <c r="G981" s="11" t="n">
        <v>1.077330805197044</v>
      </c>
      <c r="H981" s="8" t="n">
        <v>146.9</v>
      </c>
      <c r="I981" s="11" t="n">
        <v>0.006807351940095302</v>
      </c>
      <c r="J981" s="19" t="n">
        <v>7.2843</v>
      </c>
      <c r="K981" s="11" t="n">
        <v>0.1372815507323971</v>
      </c>
      <c r="L981" s="19" t="n">
        <v>0.7932</v>
      </c>
      <c r="M981" s="11" t="n">
        <v>1.260716086737267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0.93097</v>
      </c>
      <c r="G982" s="18" t="n">
        <v>1.074148468801358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0.79571</v>
      </c>
      <c r="M982" s="18" t="n">
        <v>1.256739264304835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4.9654</v>
      </c>
      <c r="S982" s="18" t="n">
        <v>0.2013936440165948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147.48</v>
      </c>
      <c r="I983" s="11" t="n">
        <v>0.006780580417683754</v>
      </c>
      <c r="J983" s="19" t="n">
        <v>7.3139</v>
      </c>
      <c r="K983" s="11" t="n">
        <v>0.1367259601580552</v>
      </c>
      <c r="L983" s="19" t="n">
        <v>0.79909</v>
      </c>
      <c r="M983" s="11" t="n">
        <v>1.251423494224681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0.93258</v>
      </c>
      <c r="G984" s="18" t="n">
        <v>1.072294065924639</v>
      </c>
      <c r="H984" s="5" t="n">
        <v>147.42</v>
      </c>
      <c r="I984" s="18" t="n">
        <v>0.006783340116673451</v>
      </c>
      <c r="J984" s="10" t="n">
        <v>7.3301</v>
      </c>
      <c r="K984" s="18" t="n">
        <v>0.1364237868514754</v>
      </c>
      <c r="L984" s="10" t="n">
        <v>0.80022</v>
      </c>
      <c r="M984" s="18" t="n">
        <v>1.249656344505261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7.331</v>
      </c>
      <c r="K985" s="11" t="n">
        <v>0.1364070386031919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7.3321</v>
      </c>
      <c r="K986" s="18" t="n">
        <v>0.1363865741056451</v>
      </c>
      <c r="L986" s="10" t="n">
        <v>0.8005100000000001</v>
      </c>
      <c r="M986" s="18" t="n">
        <v>1.249203632684164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0.93218</v>
      </c>
      <c r="G987" s="11" t="n">
        <v>1.072754189105108</v>
      </c>
      <c r="H987" s="8" t="n">
        <v>146.86</v>
      </c>
      <c r="I987" s="11" t="n">
        <v>0.006809206046574969</v>
      </c>
      <c r="J987" s="19" t="n">
        <v>7.3054</v>
      </c>
      <c r="K987" s="11" t="n">
        <v>0.1368850439400991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0.93133</v>
      </c>
      <c r="G988" s="18" t="n">
        <v>1.07373326318276</v>
      </c>
      <c r="H988" s="5" t="n">
        <v>146.89</v>
      </c>
      <c r="I988" s="18" t="n">
        <v>0.006807815372047111</v>
      </c>
      <c r="J988" s="10" t="n">
        <v>7.2902</v>
      </c>
      <c r="K988" s="18" t="n">
        <v>0.1371704479986832</v>
      </c>
      <c r="L988" s="10" t="n">
        <v>0.7998499999999999</v>
      </c>
      <c r="M988" s="18" t="n">
        <v>1.250234418953554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0.93063</v>
      </c>
      <c r="G989" s="11" t="n">
        <v>1.07454090239945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0.80088</v>
      </c>
      <c r="M989" s="11" t="n">
        <v>1.248626510838078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0.93188</v>
      </c>
      <c r="G990" s="18" t="n">
        <v>1.073099540713397</v>
      </c>
      <c r="H990" s="5" t="n">
        <v>147.34</v>
      </c>
      <c r="I990" s="18" t="n">
        <v>0.006787023211619384</v>
      </c>
      <c r="J990" s="10" t="n">
        <v>7.2725</v>
      </c>
      <c r="K990" s="18" t="n">
        <v>0.1375042970092815</v>
      </c>
      <c r="L990" s="10" t="n">
        <v>0.8013400000000001</v>
      </c>
      <c r="M990" s="18" t="n">
        <v>1.247909751166796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0.93614</v>
      </c>
      <c r="G991" s="11" t="n">
        <v>1.068216292434892</v>
      </c>
      <c r="H991" s="8" t="n">
        <v>147.62</v>
      </c>
      <c r="I991" s="11" t="n">
        <v>0.006774149844194553</v>
      </c>
      <c r="J991" s="19" t="n">
        <v>7.2701</v>
      </c>
      <c r="K991" s="11" t="n">
        <v>0.1375496898254494</v>
      </c>
      <c r="L991" s="19" t="n">
        <v>0.80391</v>
      </c>
      <c r="M991" s="11" t="n">
        <v>1.243920339341469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0.93682</v>
      </c>
      <c r="G992" s="18" t="n">
        <v>1.067440917145236</v>
      </c>
      <c r="H992" s="5" t="n">
        <v>147.67</v>
      </c>
      <c r="I992" s="18" t="n">
        <v>0.006771856165775039</v>
      </c>
      <c r="J992" s="10" t="n">
        <v>7.269</v>
      </c>
      <c r="K992" s="18" t="n">
        <v>0.1375705048837529</v>
      </c>
      <c r="L992" s="10" t="n">
        <v>0.80431</v>
      </c>
      <c r="M992" s="18" t="n">
        <v>1.243301712026458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1.5511</v>
      </c>
      <c r="U992" s="18" t="n">
        <v>0.6447037586229128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</v>
      </c>
      <c r="G993" s="11" t="n">
        <v>1.067053651457595</v>
      </c>
      <c r="H993" s="8" t="n">
        <v>147.7</v>
      </c>
      <c r="I993" s="11" t="n">
        <v>0.006770480704129994</v>
      </c>
      <c r="J993" s="19" t="n">
        <v>7.2692</v>
      </c>
      <c r="K993" s="11" t="n">
        <v>0.1375667198591317</v>
      </c>
      <c r="L993" s="19" t="n">
        <v>0.80461</v>
      </c>
      <c r="M993" s="11" t="n">
        <v>1.242838145188352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1.5512</v>
      </c>
      <c r="U993" s="11" t="n">
        <v>0.6446621970087675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0.93686</v>
      </c>
      <c r="G994" s="18" t="n">
        <v>1.067395341886728</v>
      </c>
      <c r="H994" s="5" t="n">
        <v>147.77</v>
      </c>
      <c r="I994" s="18" t="n">
        <v>0.006767273465520742</v>
      </c>
      <c r="J994" s="10" t="n">
        <v>7.2796</v>
      </c>
      <c r="K994" s="18" t="n">
        <v>0.1373701851750096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0.93542</v>
      </c>
      <c r="G995" s="11" t="n">
        <v>1.069038506767014</v>
      </c>
      <c r="H995" s="8" t="n">
        <v>147.77</v>
      </c>
      <c r="I995" s="11" t="n">
        <v>0.006767273465520742</v>
      </c>
      <c r="J995" s="19" t="n">
        <v>7.2861</v>
      </c>
      <c r="K995" s="11" t="n">
        <v>0.1372476359094714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0.93445</v>
      </c>
      <c r="G996" s="18" t="n">
        <v>1.070148215527851</v>
      </c>
      <c r="H996" s="5" t="n">
        <v>147.91</v>
      </c>
      <c r="I996" s="18" t="n">
        <v>0.006760868095463458</v>
      </c>
      <c r="J996" s="10" t="n">
        <v>7.2888</v>
      </c>
      <c r="K996" s="18" t="n">
        <v>0.1371967950828669</v>
      </c>
      <c r="L996" s="10" t="n">
        <v>0.80724</v>
      </c>
      <c r="M996" s="18" t="n">
        <v>1.238788959912789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0.93742</v>
      </c>
      <c r="G997" s="11" t="n">
        <v>1.066757696656781</v>
      </c>
      <c r="H997" s="8" t="n">
        <v>148.07</v>
      </c>
      <c r="I997" s="11" t="n">
        <v>0.006753562504220977</v>
      </c>
      <c r="J997" s="19" t="n">
        <v>7.2941</v>
      </c>
      <c r="K997" s="11" t="n">
        <v>0.1370971058800949</v>
      </c>
      <c r="L997" s="19" t="n">
        <v>0.81098</v>
      </c>
      <c r="M997" s="11" t="n">
        <v>1.2330760314681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0.93831</v>
      </c>
      <c r="G998" s="18" t="n">
        <v>1.06574586224169</v>
      </c>
      <c r="H998" s="5" t="n">
        <v>148.14</v>
      </c>
      <c r="I998" s="18" t="n">
        <v>0.006750371270419874</v>
      </c>
      <c r="J998" s="10" t="n">
        <v>7.2955</v>
      </c>
      <c r="K998" s="18" t="n">
        <v>0.137070797066685</v>
      </c>
      <c r="L998" s="10" t="n">
        <v>0.81395</v>
      </c>
      <c r="M998" s="18" t="n">
        <v>1.228576693900117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0.93832</v>
      </c>
      <c r="G999" s="11" t="n">
        <v>1.065734504220309</v>
      </c>
      <c r="H999" s="8" t="n">
        <v>148.17</v>
      </c>
      <c r="I999" s="11" t="n">
        <v>0.00674900452183303</v>
      </c>
      <c r="J999" s="19" t="n">
        <v>7.2946</v>
      </c>
      <c r="K999" s="11" t="n">
        <v>0.1370877087160365</v>
      </c>
      <c r="L999" s="19" t="n">
        <v>0.81414</v>
      </c>
      <c r="M999" s="11" t="n">
        <v>1.228289974697226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1.5553</v>
      </c>
      <c r="U999" s="11" t="n">
        <v>0.6429627724554748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0.93825</v>
      </c>
      <c r="G1000" s="18" t="n">
        <v>1.065814015454303</v>
      </c>
      <c r="H1000" s="5" t="n">
        <v>148.17</v>
      </c>
      <c r="I1000" s="18" t="n">
        <v>0.00674900452183303</v>
      </c>
      <c r="J1000" s="10" t="n">
        <v>7.2942</v>
      </c>
      <c r="K1000" s="18" t="n">
        <v>0.1370952263442187</v>
      </c>
      <c r="L1000" s="10" t="n">
        <v>0.81446</v>
      </c>
      <c r="M1000" s="18" t="n">
        <v>1.227807381577978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4.9161</v>
      </c>
      <c r="S1000" s="18" t="n">
        <v>0.2034132747503102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0.93925</v>
      </c>
      <c r="G1001" s="11" t="n">
        <v>1.064679265371307</v>
      </c>
      <c r="H1001" s="8" t="n">
        <v>148.52</v>
      </c>
      <c r="I1001" s="11" t="n">
        <v>0.006733099919202801</v>
      </c>
      <c r="J1001" s="19" t="n">
        <v>7.2982</v>
      </c>
      <c r="K1001" s="11" t="n">
        <v>0.1370200871447754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0.9426099999999999</v>
      </c>
      <c r="G1002" s="18" t="n">
        <v>1.060884140842979</v>
      </c>
      <c r="H1002" s="5" t="n">
        <v>148.89</v>
      </c>
      <c r="I1002" s="18" t="n">
        <v>0.006716367788300088</v>
      </c>
      <c r="J1002" s="10" t="n">
        <v>7.3009</v>
      </c>
      <c r="K1002" s="18" t="n">
        <v>0.1369694147296908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0.9461000000000001</v>
      </c>
      <c r="G1003" s="11" t="n">
        <v>1.056970721911003</v>
      </c>
      <c r="H1003" s="8" t="n">
        <v>149.14</v>
      </c>
      <c r="I1003" s="11" t="n">
        <v>0.006705109293281481</v>
      </c>
      <c r="J1003" s="19" t="n">
        <v>7.3006</v>
      </c>
      <c r="K1003" s="11" t="n">
        <v>0.1369750431471386</v>
      </c>
      <c r="L1003" s="19" t="n">
        <v>0.82172</v>
      </c>
      <c r="M1003" s="11" t="n">
        <v>1.216959548264616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0.9486599999999999</v>
      </c>
      <c r="G1004" s="18" t="n">
        <v>1.054118440748002</v>
      </c>
      <c r="H1004" s="5" t="n">
        <v>149.35</v>
      </c>
      <c r="I1004" s="18" t="n">
        <v>0.006695681285570807</v>
      </c>
      <c r="J1004" s="10" t="n">
        <v>7.299</v>
      </c>
      <c r="K1004" s="18" t="n">
        <v>0.1370050691875599</v>
      </c>
      <c r="L1004" s="10" t="n">
        <v>0.82117</v>
      </c>
      <c r="M1004" s="18" t="n">
        <v>1.217774638625376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0.94599</v>
      </c>
      <c r="G1005" s="11" t="n">
        <v>1.057093626782524</v>
      </c>
      <c r="H1005" s="8" t="n">
        <v>149.28</v>
      </c>
      <c r="I1005" s="11" t="n">
        <v>0.00669882100750268</v>
      </c>
      <c r="J1005" s="19" t="n">
        <v>7.2933</v>
      </c>
      <c r="K1005" s="11" t="n">
        <v>0.1371121440225961</v>
      </c>
      <c r="L1005" s="19" t="n">
        <v>0.81858</v>
      </c>
      <c r="M1005" s="11" t="n">
        <v>1.221627696743141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5.0152</v>
      </c>
      <c r="S1005" s="11" t="n">
        <v>0.1993938427181369</v>
      </c>
      <c r="T1005" s="19" t="n">
        <v>1.5558</v>
      </c>
      <c r="U1005" s="11" t="n">
        <v>0.6427561383211209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0.94548</v>
      </c>
      <c r="G1006" s="18" t="n">
        <v>1.057663832127597</v>
      </c>
      <c r="H1006" s="5" t="n">
        <v>149.27</v>
      </c>
      <c r="I1006" s="18" t="n">
        <v>0.006699269779594024</v>
      </c>
      <c r="J1006" s="10" t="n">
        <v>7.2923</v>
      </c>
      <c r="K1006" s="18" t="n">
        <v>0.1371309463406607</v>
      </c>
      <c r="L1006" s="10" t="n">
        <v>0.81823</v>
      </c>
      <c r="M1006" s="18" t="n">
        <v>1.222150251151877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5.0155</v>
      </c>
      <c r="S1006" s="18" t="n">
        <v>0.1993819160602133</v>
      </c>
      <c r="T1006" s="10" t="n">
        <v>1.5531</v>
      </c>
      <c r="U1006" s="18" t="n">
        <v>0.6438735432361085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0.94537</v>
      </c>
      <c r="G1007" s="11" t="n">
        <v>1.057786898251478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</v>
      </c>
      <c r="M1007" s="11" t="n">
        <v>1.222508832626316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0.9457100000000001</v>
      </c>
      <c r="G1008" s="18" t="n">
        <v>1.057406604561652</v>
      </c>
      <c r="H1008" s="5" t="n">
        <v>149.58</v>
      </c>
      <c r="I1008" s="18" t="n">
        <v>0.006685385746757587</v>
      </c>
      <c r="J1008" s="10" t="n">
        <v>7.2921</v>
      </c>
      <c r="K1008" s="18" t="n">
        <v>0.1371347074231017</v>
      </c>
      <c r="L1008" s="10" t="n">
        <v>0.81957</v>
      </c>
      <c r="M1008" s="18" t="n">
        <v>1.220152030943056</v>
      </c>
      <c r="N1008" s="10" t="n">
        <v>17.5107</v>
      </c>
      <c r="O1008" s="18" t="n">
        <v>0.05710793971685883</v>
      </c>
      <c r="P1008" s="10" t="n">
        <v>1.3553</v>
      </c>
      <c r="Q1008" s="18" t="n">
        <v>0.7378440197742198</v>
      </c>
      <c r="R1008" s="10" t="n">
        <v>5.0428</v>
      </c>
      <c r="S1008" s="18" t="n">
        <v>0.1983025303402872</v>
      </c>
      <c r="T1008" s="10" t="n">
        <v>1.5576</v>
      </c>
      <c r="U1008" s="18" t="n">
        <v>0.6420133538777606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0.95211</v>
      </c>
      <c r="G1009" s="11" t="n">
        <v>1.050298810011448</v>
      </c>
      <c r="H1009" s="8" t="n">
        <v>149.8</v>
      </c>
      <c r="I1009" s="11" t="n">
        <v>0.006675567423230974</v>
      </c>
      <c r="J1009" s="19" t="n">
        <v>7.2928</v>
      </c>
      <c r="K1009" s="11" t="n">
        <v>0.1371215445370777</v>
      </c>
      <c r="L1009" s="19" t="n">
        <v>0.82537</v>
      </c>
      <c r="M1009" s="11" t="n">
        <v>1.211577837818191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0.95287</v>
      </c>
      <c r="G1010" s="18" t="n">
        <v>1.049461101724265</v>
      </c>
      <c r="H1010" s="5" t="n">
        <v>149.31</v>
      </c>
      <c r="I1010" s="18" t="n">
        <v>0.006697475051905432</v>
      </c>
      <c r="J1010" s="10" t="n">
        <v>7.2959</v>
      </c>
      <c r="K1010" s="18" t="n">
        <v>0.1370632821173536</v>
      </c>
      <c r="L1010" s="10" t="n">
        <v>0.82609</v>
      </c>
      <c r="M1010" s="18" t="n">
        <v>1.21052185597211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0.95061</v>
      </c>
      <c r="G1011" s="11" t="n">
        <v>1.051956112390991</v>
      </c>
      <c r="H1011" s="8" t="n">
        <v>148.92</v>
      </c>
      <c r="I1011" s="11" t="n">
        <v>0.006715014773032501</v>
      </c>
      <c r="J1011" s="19" t="n">
        <v>7.2936</v>
      </c>
      <c r="K1011" s="11" t="n">
        <v>0.1371065043325655</v>
      </c>
      <c r="L1011" s="19" t="n">
        <v>0.82309</v>
      </c>
      <c r="M1011" s="11" t="n">
        <v>1.214933968338821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</v>
      </c>
      <c r="G1012" s="18" t="n">
        <v>1.054518612253506</v>
      </c>
      <c r="H1012" s="5" t="n">
        <v>148.97</v>
      </c>
      <c r="I1012" s="18" t="n">
        <v>0.006712760958582265</v>
      </c>
      <c r="J1012" s="10" t="n">
        <v>7.2927</v>
      </c>
      <c r="K1012" s="18" t="n">
        <v>0.1371234247946577</v>
      </c>
      <c r="L1012" s="10" t="n">
        <v>0.8208</v>
      </c>
      <c r="M1012" s="18" t="n">
        <v>1.218323586744639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0.94792</v>
      </c>
      <c r="G1013" s="11" t="n">
        <v>1.054941345261204</v>
      </c>
      <c r="H1013" s="8" t="n">
        <v>148.99</v>
      </c>
      <c r="I1013" s="11" t="n">
        <v>0.006711859856366199</v>
      </c>
      <c r="J1013" s="19" t="n">
        <v>7.2947</v>
      </c>
      <c r="K1013" s="11" t="n">
        <v>0.137085829437811</v>
      </c>
      <c r="L1013" s="19" t="n">
        <v>0.8203</v>
      </c>
      <c r="M1013" s="11" t="n">
        <v>1.219066195294404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0.9476599999999999</v>
      </c>
      <c r="G1014" s="18" t="n">
        <v>1.055230778971361</v>
      </c>
      <c r="H1014" s="5" t="n">
        <v>149.02</v>
      </c>
      <c r="I1014" s="18" t="n">
        <v>0.006710508656556167</v>
      </c>
      <c r="J1014" s="10" t="n">
        <v>7.2953</v>
      </c>
      <c r="K1014" s="18" t="n">
        <v>0.1370745548503831</v>
      </c>
      <c r="L1014" s="10" t="n">
        <v>0.82006</v>
      </c>
      <c r="M1014" s="18" t="n">
        <v>1.219422969051045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0.94768</v>
      </c>
      <c r="G1015" s="11" t="n">
        <v>1.055208509201418</v>
      </c>
      <c r="H1015" s="8" t="n">
        <v>149.1</v>
      </c>
      <c r="I1015" s="11" t="n">
        <v>0.00670690811535882</v>
      </c>
      <c r="J1015" s="19" t="n">
        <v>7.287</v>
      </c>
      <c r="K1015" s="11" t="n">
        <v>0.1372306847811171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0.9454399999999999</v>
      </c>
      <c r="G1016" s="18" t="n">
        <v>1.057708580132002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0.81742</v>
      </c>
      <c r="M1016" s="18" t="n">
        <v>1.223361307528565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0.94335</v>
      </c>
      <c r="G1017" s="11" t="n">
        <v>1.060051942545185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0.94252</v>
      </c>
      <c r="G1018" s="18" t="n">
        <v>1.060985443279718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0.81343</v>
      </c>
      <c r="M1018" s="18" t="n">
        <v>1.229362084014605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0.94628</v>
      </c>
      <c r="G1019" s="11" t="n">
        <v>1.056769666483493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0.81751</v>
      </c>
      <c r="M1019" s="11" t="n">
        <v>1.223226627197221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5.0584</v>
      </c>
      <c r="S1019" s="11" t="n">
        <v>0.1976909694765143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0.94722</v>
      </c>
      <c r="G1020" s="18" t="n">
        <v>1.05572095183801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0.81841</v>
      </c>
      <c r="M1020" s="18" t="n">
        <v>1.221881453061424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5.0574</v>
      </c>
      <c r="S1020" s="18" t="n">
        <v>0.1977300589235576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0.94774</v>
      </c>
      <c r="G1021" s="11" t="n">
        <v>1.055141705531053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0.81892</v>
      </c>
      <c r="M1021" s="11" t="n">
        <v>1.221120500170957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5.0586</v>
      </c>
      <c r="S1021" s="11" t="n">
        <v>0.1976831534416637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0.82063</v>
      </c>
      <c r="M1022" s="18" t="n">
        <v>1.218575972118982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0.94734</v>
      </c>
      <c r="G1023" s="11" t="n">
        <v>1.055587223172251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0.8205</v>
      </c>
      <c r="M1023" s="11" t="n">
        <v>1.218769043266301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0.94662</v>
      </c>
      <c r="G1024" s="18" t="n">
        <v>1.056390103737508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0.94703</v>
      </c>
      <c r="G1025" s="11" t="n">
        <v>1.055932758201958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0.82275</v>
      </c>
      <c r="M1025" s="11" t="n">
        <v>1.215436037678517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0.9461000000000001</v>
      </c>
      <c r="G1026" s="18" t="n">
        <v>1.056970721911003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0.82383</v>
      </c>
      <c r="M1026" s="18" t="n">
        <v>1.213842661714189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0.94576</v>
      </c>
      <c r="G1027" s="11" t="n">
        <v>1.057350702080866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0.8237</v>
      </c>
      <c r="M1027" s="11" t="n">
        <v>1.214034235765449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0.94559</v>
      </c>
      <c r="G1028" s="18" t="n">
        <v>1.057540794636153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0.82373</v>
      </c>
      <c r="M1028" s="18" t="n">
        <v>1.213990021002027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0.94365</v>
      </c>
      <c r="G1029" s="11" t="n">
        <v>1.059714936682033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5.0385</v>
      </c>
      <c r="S1029" s="11" t="n">
        <v>0.1984717673910886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0.94006</v>
      </c>
      <c r="G1030" s="18" t="n">
        <v>1.063761887539093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0.81828</v>
      </c>
      <c r="M1030" s="18" t="n">
        <v>1.222075573153444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0.94335</v>
      </c>
      <c r="G1031" s="11" t="n">
        <v>1.060051942545185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0.8217100000000001</v>
      </c>
      <c r="M1031" s="11" t="n">
        <v>1.216974358350269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</v>
      </c>
      <c r="G1032" s="18" t="n">
        <v>1.056189269117026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0.94657</v>
      </c>
      <c r="G1033" s="11" t="n">
        <v>1.05644590468745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0.82472</v>
      </c>
      <c r="M1033" s="11" t="n">
        <v>1.212532738383936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0.94657</v>
      </c>
      <c r="G1034" s="18" t="n">
        <v>1.05644590468745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0.9465</v>
      </c>
      <c r="G1035" s="11" t="n">
        <v>1.056524035921817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0.94531</v>
      </c>
      <c r="G1036" s="18" t="n">
        <v>1.057854037299933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0.82382</v>
      </c>
      <c r="M1036" s="18" t="n">
        <v>1.213857396033114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5.005</v>
      </c>
      <c r="S1036" s="18" t="n">
        <v>0.1998001998001998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0.94282</v>
      </c>
      <c r="G1037" s="11" t="n">
        <v>1.060647843702934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0.82239</v>
      </c>
      <c r="M1037" s="11" t="n">
        <v>1.21596809299724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0.94457</v>
      </c>
      <c r="G1038" s="18" t="n">
        <v>1.058682786876568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</v>
      </c>
      <c r="M1038" s="18" t="n">
        <v>1.215362177929023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5.0293</v>
      </c>
      <c r="S1038" s="18" t="n">
        <v>0.1988348279084564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0.94324</v>
      </c>
      <c r="G1039" s="11" t="n">
        <v>1.060175565073576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17.7512</v>
      </c>
      <c r="O1039" s="11" t="n">
        <v>0.05633421965838929</v>
      </c>
      <c r="P1039" s="19" t="n">
        <v>1.3826</v>
      </c>
      <c r="Q1039" s="11" t="n">
        <v>0.7232749891508752</v>
      </c>
      <c r="R1039" s="19" t="n">
        <v>4.9789</v>
      </c>
      <c r="S1039" s="11" t="n">
        <v>0.2008475767739862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0.93911</v>
      </c>
      <c r="G1040" s="18" t="n">
        <v>1.064837984900597</v>
      </c>
      <c r="H1040" s="5" t="n">
        <v>150.23</v>
      </c>
      <c r="I1040" s="18" t="n">
        <v>0.006656460094521734</v>
      </c>
      <c r="J1040" s="10" t="n">
        <v>7.3025</v>
      </c>
      <c r="K1040" s="18" t="n">
        <v>0.1369394043135912</v>
      </c>
      <c r="L1040" s="10" t="n">
        <v>0.8174</v>
      </c>
      <c r="M1040" s="18" t="n">
        <v>1.223391240518718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0.9385599999999999</v>
      </c>
      <c r="G1041" s="11" t="n">
        <v>1.0654619843164</v>
      </c>
      <c r="H1041" s="8" t="n">
        <v>150.17</v>
      </c>
      <c r="I1041" s="11" t="n">
        <v>0.006659119664380369</v>
      </c>
      <c r="J1041" s="19" t="n">
        <v>7.3057</v>
      </c>
      <c r="K1041" s="11" t="n">
        <v>0.136879422916353</v>
      </c>
      <c r="L1041" s="19" t="n">
        <v>0.81662</v>
      </c>
      <c r="M1041" s="11" t="n">
        <v>1.224559770762411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0.9380500000000001</v>
      </c>
      <c r="G1042" s="18" t="n">
        <v>1.066041255796599</v>
      </c>
      <c r="H1042" s="5" t="n">
        <v>150.12</v>
      </c>
      <c r="I1042" s="18" t="n">
        <v>0.006661337596589395</v>
      </c>
      <c r="J1042" s="10" t="n">
        <v>7.2994</v>
      </c>
      <c r="K1042" s="18" t="n">
        <v>0.1369975614434063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0.9337</v>
      </c>
      <c r="G1043" s="11" t="n">
        <v>1.071007818357074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0.80977</v>
      </c>
      <c r="M1043" s="11" t="n">
        <v>1.234918557121158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0.9341699999999999</v>
      </c>
      <c r="G1044" s="18" t="n">
        <v>1.070468972456833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0.81072</v>
      </c>
      <c r="M1044" s="18" t="n">
        <v>1.233471482139333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0.93624</v>
      </c>
      <c r="G1045" s="11" t="n">
        <v>1.068102196018115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0.93496</v>
      </c>
      <c r="G1046" s="18" t="n">
        <v>1.069564473346453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4.9027</v>
      </c>
      <c r="S1046" s="18" t="n">
        <v>0.2039692414383911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0.93571</v>
      </c>
      <c r="G1047" s="11" t="n">
        <v>1.068707184918404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0.8164400000000001</v>
      </c>
      <c r="M1047" s="11" t="n">
        <v>1.224829748664936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0.93587</v>
      </c>
      <c r="G1048" s="18" t="n">
        <v>1.06852447455309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0.81692</v>
      </c>
      <c r="M1048" s="18" t="n">
        <v>1.224110071977672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0.93587</v>
      </c>
      <c r="G1049" s="11" t="n">
        <v>1.06852447455309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0.81697</v>
      </c>
      <c r="M1049" s="11" t="n">
        <v>1.224035154289631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0.93625</v>
      </c>
      <c r="G1050" s="18" t="n">
        <v>1.068090787716956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1.3796</v>
      </c>
      <c r="Q1050" s="18" t="n">
        <v>0.7248477819657873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0.93321</v>
      </c>
      <c r="G1051" s="11" t="n">
        <v>1.071570171772699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0.81315</v>
      </c>
      <c r="M1051" s="11" t="n">
        <v>1.229785402447273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4.9001</v>
      </c>
      <c r="S1051" s="11" t="n">
        <v>0.2040774678067795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0.92365</v>
      </c>
      <c r="G1052" s="18" t="n">
        <v>1.082661181183349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4.8673</v>
      </c>
      <c r="S1053" s="11" t="n">
        <v>0.2054527150576295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0.92144</v>
      </c>
      <c r="G1054" s="18" t="n">
        <v>1.085257857266887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0.80532</v>
      </c>
      <c r="M1054" s="18" t="n">
        <v>1.241742412953857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0.9206</v>
      </c>
      <c r="G1055" s="11" t="n">
        <v>1.086248099065827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0.80506</v>
      </c>
      <c r="M1055" s="11" t="n">
        <v>1.242143442724766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0.92035</v>
      </c>
      <c r="G1056" s="18" t="n">
        <v>1.086543162927147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0.80489</v>
      </c>
      <c r="M1056" s="18" t="n">
        <v>1.242405794580626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0.91693</v>
      </c>
      <c r="G1057" s="11" t="n">
        <v>1.090595792481433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0.80201</v>
      </c>
      <c r="M1057" s="11" t="n">
        <v>1.246867246044314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4.889</v>
      </c>
      <c r="S1057" s="11" t="n">
        <v>0.2045408058907752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0.91392</v>
      </c>
      <c r="G1058" s="18" t="n">
        <v>1.094187675070028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0.79882</v>
      </c>
      <c r="M1058" s="18" t="n">
        <v>1.251846473548484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0.91587</v>
      </c>
      <c r="G1059" s="11" t="n">
        <v>1.091858014783758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0.79827</v>
      </c>
      <c r="M1059" s="11" t="n">
        <v>1.252708983176118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0.91699</v>
      </c>
      <c r="G1060" s="18" t="n">
        <v>1.090524433199926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0.79822</v>
      </c>
      <c r="M1060" s="18" t="n">
        <v>1.25278745208088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0.91637</v>
      </c>
      <c r="G1061" s="11" t="n">
        <v>1.091262263059681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0.79639</v>
      </c>
      <c r="M1061" s="11" t="n">
        <v>1.255666193699067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0.91626</v>
      </c>
      <c r="G1062" s="18" t="n">
        <v>1.091393272651867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0.79608</v>
      </c>
      <c r="M1062" s="18" t="n">
        <v>1.256155160285398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0.91608</v>
      </c>
      <c r="G1063" s="11" t="n">
        <v>1.091607719849795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0.79343</v>
      </c>
      <c r="M1064" s="18" t="n">
        <v>1.260350629545139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4.8992</v>
      </c>
      <c r="S1064" s="18" t="n">
        <v>0.2041149575440888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0.91386</v>
      </c>
      <c r="G1065" s="11" t="n">
        <v>1.094259514586479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0.79223</v>
      </c>
      <c r="M1065" s="11" t="n">
        <v>1.262259697310125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0.78893</v>
      </c>
      <c r="M1066" s="18" t="n">
        <v>1.267539578923352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0.91271</v>
      </c>
      <c r="G1067" s="11" t="n">
        <v>1.095638264070734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</v>
      </c>
      <c r="M1067" s="11" t="n">
        <v>1.266945394653491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0.91715</v>
      </c>
      <c r="G1068" s="18" t="n">
        <v>1.090334187428447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0.79048</v>
      </c>
      <c r="M1068" s="18" t="n">
        <v>1.265054144317377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0.91749</v>
      </c>
      <c r="G1069" s="11" t="n">
        <v>1.089930135478316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0.7903</v>
      </c>
      <c r="M1069" s="11" t="n">
        <v>1.265342275085411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0.91793</v>
      </c>
      <c r="G1070" s="18" t="n">
        <v>1.089407689039469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</v>
      </c>
      <c r="G1071" s="11" t="n">
        <v>1.087145590537485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0.78972</v>
      </c>
      <c r="M1071" s="11" t="n">
        <v>1.266271589930608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0.9222900000000001</v>
      </c>
      <c r="G1072" s="18" t="n">
        <v>1.084257662991033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0.79148</v>
      </c>
      <c r="M1072" s="18" t="n">
        <v>1.263455804315965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0.92525</v>
      </c>
      <c r="G1073" s="11" t="n">
        <v>1.080788975952445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0.7932399999999999</v>
      </c>
      <c r="M1073" s="11" t="n">
        <v>1.260652513741112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0.92809</v>
      </c>
      <c r="G1074" s="18" t="n">
        <v>1.077481709747977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0.92706</v>
      </c>
      <c r="G1075" s="11" t="n">
        <v>1.078678834163916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0.79497</v>
      </c>
      <c r="M1075" s="11" t="n">
        <v>1.257909103488182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0.9270699999999999</v>
      </c>
      <c r="G1076" s="18" t="n">
        <v>1.078667198809151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0.79504</v>
      </c>
      <c r="M1076" s="18" t="n">
        <v>1.257798349768565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0.92705</v>
      </c>
      <c r="G1077" s="11" t="n">
        <v>1.0786904697697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0.79498</v>
      </c>
      <c r="M1077" s="11" t="n">
        <v>1.257893280334097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0.92898</v>
      </c>
      <c r="G1078" s="18" t="n">
        <v>1.076449439169842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0.79564</v>
      </c>
      <c r="M1078" s="18" t="n">
        <v>1.256849831582123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0.92758</v>
      </c>
      <c r="G1079" s="11" t="n">
        <v>1.078074128377067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</v>
      </c>
      <c r="M1079" s="11" t="n">
        <v>1.257071024512885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0.7968499999999999</v>
      </c>
      <c r="M1080" s="18" t="n">
        <v>1.254941331492753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0.91936</v>
      </c>
      <c r="G1081" s="11" t="n">
        <v>1.08771319178559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0.79137</v>
      </c>
      <c r="M1081" s="11" t="n">
        <v>1.263631423986252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0.91328</v>
      </c>
      <c r="G1082" s="18" t="n">
        <v>1.094954449894884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</v>
      </c>
      <c r="M1082" s="18" t="n">
        <v>1.272329380630058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0.91282</v>
      </c>
      <c r="G1083" s="11" t="n">
        <v>1.095506233430468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0.78553</v>
      </c>
      <c r="M1083" s="11" t="n">
        <v>1.273025855155118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4.9322</v>
      </c>
      <c r="S1083" s="11" t="n">
        <v>0.2027492802400551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0.91273</v>
      </c>
      <c r="G1084" s="18" t="n">
        <v>1.095614256132701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0.78529</v>
      </c>
      <c r="M1084" s="18" t="n">
        <v>1.273414916782335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4.9322</v>
      </c>
      <c r="S1084" s="18" t="n">
        <v>0.2027492802400551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0.91516</v>
      </c>
      <c r="G1085" s="11" t="n">
        <v>1.09270510074741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0.78791</v>
      </c>
      <c r="M1085" s="11" t="n">
        <v>1.269180490157505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0.91497</v>
      </c>
      <c r="G1086" s="18" t="n">
        <v>1.092932008699739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0.78792</v>
      </c>
      <c r="M1086" s="18" t="n">
        <v>1.269164382170779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0.78794</v>
      </c>
      <c r="M1087" s="11" t="n">
        <v>1.269132167423916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4.8822</v>
      </c>
      <c r="S1087" s="11" t="n">
        <v>0.2048256933349719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0.91209</v>
      </c>
      <c r="G1088" s="18" t="n">
        <v>1.096383032376191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4.8956</v>
      </c>
      <c r="S1088" s="18" t="n">
        <v>0.2042650543345045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0.91024</v>
      </c>
      <c r="G1089" s="11" t="n">
        <v>1.098611355246968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0.90972</v>
      </c>
      <c r="G1090" s="18" t="n">
        <v>1.099239326386141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0.7873599999999999</v>
      </c>
      <c r="M1090" s="18" t="n">
        <v>1.270067059540744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0.90946</v>
      </c>
      <c r="G1091" s="11" t="n">
        <v>1.099553581246014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0.78713</v>
      </c>
      <c r="M1091" s="11" t="n">
        <v>1.270438174126256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0.90916</v>
      </c>
      <c r="G1092" s="18" t="n">
        <v>1.099916406353117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0.78695</v>
      </c>
      <c r="M1092" s="18" t="n">
        <v>1.270728762945549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0.90785</v>
      </c>
      <c r="G1093" s="11" t="n">
        <v>1.101503552348956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0.90517</v>
      </c>
      <c r="G1094" s="18" t="n">
        <v>1.104764850801507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0.90111</v>
      </c>
      <c r="G1095" s="11" t="n">
        <v>1.10974242878228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</v>
      </c>
      <c r="M1095" s="11" t="n">
        <v>1.277302337463277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0.90252</v>
      </c>
      <c r="G1096" s="18" t="n">
        <v>1.108008686788104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0.78394</v>
      </c>
      <c r="M1096" s="18" t="n">
        <v>1.275607827129627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0.90307</v>
      </c>
      <c r="G1097" s="11" t="n">
        <v>1.107333872235818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0.78431</v>
      </c>
      <c r="M1097" s="11" t="n">
        <v>1.275006056278768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0.90329</v>
      </c>
      <c r="G1098" s="18" t="n">
        <v>1.107064176510312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0.9073099999999999</v>
      </c>
      <c r="G1100" s="18" t="n">
        <v>1.102159129735151</v>
      </c>
      <c r="H1100" s="5" t="n">
        <v>141.71</v>
      </c>
      <c r="I1100" s="18" t="n">
        <v>0.007056665020111495</v>
      </c>
      <c r="J1100" s="10" t="n">
        <v>7.1187</v>
      </c>
      <c r="K1100" s="18" t="n">
        <v>0.1404750867433661</v>
      </c>
      <c r="L1100" s="10" t="n">
        <v>0.78713</v>
      </c>
      <c r="M1100" s="18" t="n">
        <v>1.270438174126256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0.91286</v>
      </c>
      <c r="G1101" s="11" t="n">
        <v>1.095458230177683</v>
      </c>
      <c r="H1101" s="8" t="n">
        <v>142.51</v>
      </c>
      <c r="I1101" s="11" t="n">
        <v>0.007017051434987018</v>
      </c>
      <c r="J1101" s="19" t="n">
        <v>7.1369</v>
      </c>
      <c r="K1101" s="11" t="n">
        <v>0.1401168574591209</v>
      </c>
      <c r="L1101" s="19" t="n">
        <v>0.79023</v>
      </c>
      <c r="M1101" s="11" t="n">
        <v>1.265454361388457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0.91383</v>
      </c>
      <c r="G1102" s="18" t="n">
        <v>1.09429543788232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0.78887</v>
      </c>
      <c r="M1102" s="18" t="n">
        <v>1.267635985650361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0.91455</v>
      </c>
      <c r="G1103" s="11" t="n">
        <v>1.093433929254825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0.78835</v>
      </c>
      <c r="M1103" s="11" t="n">
        <v>1.268472125325046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0.91482</v>
      </c>
      <c r="G1104" s="18" t="n">
        <v>1.093111213134824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0.91483</v>
      </c>
      <c r="G1105" s="11" t="n">
        <v>1.093099264344195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0.7883599999999999</v>
      </c>
      <c r="M1105" s="11" t="n">
        <v>1.268456035313816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0.91389</v>
      </c>
      <c r="G1106" s="18" t="n">
        <v>1.094223593649126</v>
      </c>
      <c r="H1106" s="5" t="n">
        <v>144.69</v>
      </c>
      <c r="I1106" s="18" t="n">
        <v>0.006911327666044647</v>
      </c>
      <c r="J1106" s="10" t="n">
        <v>7.1529</v>
      </c>
      <c r="K1106" s="18" t="n">
        <v>0.1398034363684659</v>
      </c>
      <c r="L1106" s="10" t="n">
        <v>0.78687</v>
      </c>
      <c r="M1106" s="18" t="n">
        <v>1.270857956206235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0.91368</v>
      </c>
      <c r="G1107" s="11" t="n">
        <v>1.094475089746957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0.91346</v>
      </c>
      <c r="G1108" s="18" t="n">
        <v>1.094738685875681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0.78608</v>
      </c>
      <c r="M1108" s="18" t="n">
        <v>1.27213515163851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0.91211</v>
      </c>
      <c r="G1109" s="11" t="n">
        <v>1.096358991788271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0.78462</v>
      </c>
      <c r="M1109" s="11" t="n">
        <v>1.274502306849175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0.91192</v>
      </c>
      <c r="G1110" s="18" t="n">
        <v>1.096587419949118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0.7840200000000001</v>
      </c>
      <c r="M1110" s="18" t="n">
        <v>1.275477666386061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0.91584</v>
      </c>
      <c r="G1114" s="18" t="n">
        <v>1.091893780573026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</v>
      </c>
      <c r="M1114" s="18" t="n">
        <v>1.268713524486171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4.8795</v>
      </c>
      <c r="S1114" s="18" t="n">
        <v>0.2049390306383851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0.9192900000000001</v>
      </c>
      <c r="G1115" s="11" t="n">
        <v>1.087796016490987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0.91836</v>
      </c>
      <c r="G1116" s="18" t="n">
        <v>1.088897600069689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0.78779</v>
      </c>
      <c r="M1117" s="11" t="n">
        <v>1.269373817895632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0.91797</v>
      </c>
      <c r="G1118" s="18" t="n">
        <v>1.089360218743532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0.78782</v>
      </c>
      <c r="M1118" s="18" t="n">
        <v>1.269325480439695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0.78784</v>
      </c>
      <c r="M1119" s="11" t="n">
        <v>1.269293257514216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</v>
      </c>
      <c r="G1120" s="18" t="n">
        <v>1.088613106901807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0.78661</v>
      </c>
      <c r="M1120" s="18" t="n">
        <v>1.271278015789273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0.9186299999999999</v>
      </c>
      <c r="G1121" s="11" t="n">
        <v>1.088577555707956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0.78655</v>
      </c>
      <c r="M1121" s="11" t="n">
        <v>1.271374992053906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4.9587</v>
      </c>
      <c r="S1121" s="11" t="n">
        <v>0.2016657591707504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0.91844</v>
      </c>
      <c r="G1122" s="18" t="n">
        <v>1.088802752493358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0.78574</v>
      </c>
      <c r="M1122" s="18" t="n">
        <v>1.272685621197852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4.9379</v>
      </c>
      <c r="S1122" s="18" t="n">
        <v>0.2025152392717552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0.91821</v>
      </c>
      <c r="G1123" s="11" t="n">
        <v>1.089075483821784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0.78554</v>
      </c>
      <c r="M1123" s="11" t="n">
        <v>1.273009649413142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4.928</v>
      </c>
      <c r="S1123" s="11" t="n">
        <v>0.2029220779220779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147.81</v>
      </c>
      <c r="I1124" s="18" t="n">
        <v>0.006765442121642649</v>
      </c>
      <c r="J1124" s="10" t="n">
        <v>7.1712</v>
      </c>
      <c r="K1124" s="18" t="n">
        <v>0.1394466755912539</v>
      </c>
      <c r="L1124" s="10" t="n">
        <v>0.7855799999999999</v>
      </c>
      <c r="M1124" s="18" t="n">
        <v>1.272944830571043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0.92074</v>
      </c>
      <c r="G1125" s="11" t="n">
        <v>1.086082933292786</v>
      </c>
      <c r="H1125" s="8" t="n">
        <v>147.83</v>
      </c>
      <c r="I1125" s="11" t="n">
        <v>0.006764526821348846</v>
      </c>
      <c r="J1125" s="19" t="n">
        <v>7.1721</v>
      </c>
      <c r="K1125" s="11" t="n">
        <v>0.1394291769495685</v>
      </c>
      <c r="L1125" s="19" t="n">
        <v>0.78555</v>
      </c>
      <c r="M1125" s="11" t="n">
        <v>1.272993444083763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0.9209000000000001</v>
      </c>
      <c r="G1126" s="18" t="n">
        <v>1.085894233901618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4.9131</v>
      </c>
      <c r="S1126" s="18" t="n">
        <v>0.2035374814272048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0.92257</v>
      </c>
      <c r="G1127" s="11" t="n">
        <v>1.083928590784439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0.78652</v>
      </c>
      <c r="M1127" s="11" t="n">
        <v>1.271423485734628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0.9226799999999999</v>
      </c>
      <c r="G1128" s="18" t="n">
        <v>1.08379936706117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0.78774</v>
      </c>
      <c r="M1128" s="18" t="n">
        <v>1.269454388503821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4.9427</v>
      </c>
      <c r="S1128" s="18" t="n">
        <v>0.2023185708216157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0.92332</v>
      </c>
      <c r="G1129" s="11" t="n">
        <v>1.083048130658926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</v>
      </c>
      <c r="G1130" s="18" t="n">
        <v>1.082251082251082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0.92156</v>
      </c>
      <c r="G1131" s="11" t="n">
        <v>1.085116541516559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0.78605</v>
      </c>
      <c r="M1131" s="11" t="n">
        <v>1.27218370332676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4.9324</v>
      </c>
      <c r="S1131" s="11" t="n">
        <v>0.2027410591192928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0.92105</v>
      </c>
      <c r="G1132" s="18" t="n">
        <v>1.085717387763965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0.78555</v>
      </c>
      <c r="M1132" s="18" t="n">
        <v>1.272993444083763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4.93</v>
      </c>
      <c r="S1132" s="18" t="n">
        <v>0.2028397565922921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0.92112</v>
      </c>
      <c r="G1133" s="11" t="n">
        <v>1.085634879277401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0.7856300000000001</v>
      </c>
      <c r="M1133" s="11" t="n">
        <v>1.272863816300294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4.9307</v>
      </c>
      <c r="S1133" s="11" t="n">
        <v>0.2028109599042732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0.92672</v>
      </c>
      <c r="G1134" s="18" t="n">
        <v>1.079074585635359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0.79148</v>
      </c>
      <c r="M1134" s="18" t="n">
        <v>1.263455804315965</v>
      </c>
      <c r="N1134" s="10" t="n">
        <v>17.1598</v>
      </c>
      <c r="O1134" s="18" t="n">
        <v>0.0582757374794578</v>
      </c>
      <c r="P1134" s="10" t="n">
        <v>1.3454</v>
      </c>
      <c r="Q1134" s="18" t="n">
        <v>0.7432733759476736</v>
      </c>
      <c r="R1134" s="10" t="n">
        <v>4.9733</v>
      </c>
      <c r="S1134" s="18" t="n">
        <v>0.2010737337381618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0.79499</v>
      </c>
      <c r="M1135" s="11" t="n">
        <v>1.257877457578083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0.92844</v>
      </c>
      <c r="G1136" s="18" t="n">
        <v>1.07707552453578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0.79284</v>
      </c>
      <c r="M1136" s="18" t="n">
        <v>1.261288532364664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4.9654</v>
      </c>
      <c r="S1136" s="18" t="n">
        <v>0.2013936440165948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0.92807</v>
      </c>
      <c r="G1139" s="11" t="n">
        <v>1.077504929585053</v>
      </c>
      <c r="H1139" s="8" t="n">
        <v>149.28</v>
      </c>
      <c r="I1139" s="11" t="n">
        <v>0.00669882100750268</v>
      </c>
      <c r="J1139" s="19" t="n">
        <v>7.1927</v>
      </c>
      <c r="K1139" s="11" t="n">
        <v>0.1390298497087325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0.92797</v>
      </c>
      <c r="G1140" s="18" t="n">
        <v>1.077621043783743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0.9279500000000001</v>
      </c>
      <c r="G1142" s="18" t="n">
        <v>1.077644269626596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0.79115</v>
      </c>
      <c r="M1142" s="18" t="n">
        <v>1.263982809833786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4.9591</v>
      </c>
      <c r="S1142" s="18" t="n">
        <v>0.2016494928515255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0.79359</v>
      </c>
      <c r="M1143" s="11" t="n">
        <v>1.260096523393692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0.93118</v>
      </c>
      <c r="G1144" s="18" t="n">
        <v>1.073906226508301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0.79555</v>
      </c>
      <c r="M1144" s="18" t="n">
        <v>1.256992018100685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0.92967</v>
      </c>
      <c r="G1145" s="11" t="n">
        <v>1.075650499639657</v>
      </c>
      <c r="H1145" s="8" t="n">
        <v>150.27</v>
      </c>
      <c r="I1145" s="11" t="n">
        <v>0.006654688227856524</v>
      </c>
      <c r="J1145" s="19" t="n">
        <v>7.1955</v>
      </c>
      <c r="K1145" s="11" t="n">
        <v>0.1389757487318463</v>
      </c>
      <c r="L1145" s="19" t="n">
        <v>0.7949000000000001</v>
      </c>
      <c r="M1145" s="11" t="n">
        <v>1.258019876714052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0.92937</v>
      </c>
      <c r="G1146" s="18" t="n">
        <v>1.075997718884836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0.79332</v>
      </c>
      <c r="M1148" s="18" t="n">
        <v>1.260525386981294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0.9266799999999999</v>
      </c>
      <c r="G1149" s="11" t="n">
        <v>1.079121163724263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0.79278</v>
      </c>
      <c r="M1149" s="11" t="n">
        <v>1.261383990514392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</v>
      </c>
      <c r="G1150" s="18" t="n">
        <v>1.080497028633171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4.9381</v>
      </c>
      <c r="S1150" s="18" t="n">
        <v>0.2025070371195399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0.92305</v>
      </c>
      <c r="G1151" s="11" t="n">
        <v>1.083364931477168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4.9402</v>
      </c>
      <c r="S1151" s="11" t="n">
        <v>0.202420954617222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0.92213</v>
      </c>
      <c r="G1152" s="18" t="n">
        <v>1.084445793976988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0.78915</v>
      </c>
      <c r="M1152" s="18" t="n">
        <v>1.267186213014002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4.9631</v>
      </c>
      <c r="S1152" s="18" t="n">
        <v>0.2014869738671395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0.9222399999999999</v>
      </c>
      <c r="G1153" s="11" t="n">
        <v>1.084316446911867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0.92228</v>
      </c>
      <c r="G1154" s="18" t="n">
        <v>1.084269419265299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0.92225</v>
      </c>
      <c r="G1155" s="11" t="n">
        <v>1.084304689617783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0.9214599999999999</v>
      </c>
      <c r="G1156" s="18" t="n">
        <v>1.08523430208582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0.92325</v>
      </c>
      <c r="G1157" s="11" t="n">
        <v>1.083130246412131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0.92255</v>
      </c>
      <c r="G1158" s="18" t="n">
        <v>1.083952089317652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</v>
      </c>
      <c r="G1162" s="18" t="n">
        <v>1.083893344894862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0.78908</v>
      </c>
      <c r="M1162" s="18" t="n">
        <v>1.267298626248289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0.78828</v>
      </c>
      <c r="M1163" s="11" t="n">
        <v>1.26858476683412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4.953</v>
      </c>
      <c r="S1163" s="11" t="n">
        <v>0.2018978396931153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0.78688</v>
      </c>
      <c r="M1164" s="18" t="n">
        <v>1.270841805612037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0.9180199999999999</v>
      </c>
      <c r="G1165" s="11" t="n">
        <v>1.089300886690922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0.9155</v>
      </c>
      <c r="G1166" s="18" t="n">
        <v>1.092299290005462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0.7816</v>
      </c>
      <c r="M1166" s="18" t="n">
        <v>1.27942681678608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0.9153</v>
      </c>
      <c r="G1167" s="11" t="n">
        <v>1.092537965694308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0.78122</v>
      </c>
      <c r="M1167" s="11" t="n">
        <v>1.280049153887509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0.91515</v>
      </c>
      <c r="G1168" s="18" t="n">
        <v>1.092717040922253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0.78081</v>
      </c>
      <c r="M1168" s="18" t="n">
        <v>1.28072130223742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</v>
      </c>
      <c r="M1169" s="11" t="n">
        <v>1.283202874374439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4.9769</v>
      </c>
      <c r="S1169" s="11" t="n">
        <v>0.2009282886937652</v>
      </c>
      <c r="T1169" s="19" t="n">
        <v>1.5132</v>
      </c>
      <c r="U1169" s="11" t="n">
        <v>0.6608511763150938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0.91509</v>
      </c>
      <c r="G1170" s="18" t="n">
        <v>1.092788687451508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0.78068</v>
      </c>
      <c r="M1170" s="18" t="n">
        <v>1.280934569862171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4.9816</v>
      </c>
      <c r="S1170" s="18" t="n">
        <v>0.2007387184840212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0.91433</v>
      </c>
      <c r="G1171" s="11" t="n">
        <v>1.093697024050398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4.9793</v>
      </c>
      <c r="S1171" s="11" t="n">
        <v>0.2008314421705862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0.9147999999999999</v>
      </c>
      <c r="G1172" s="18" t="n">
        <v>1.093135111499781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0.78152</v>
      </c>
      <c r="M1172" s="18" t="n">
        <v>1.279557784829563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0.78342</v>
      </c>
      <c r="M1173" s="11" t="n">
        <v>1.276454519925455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0.91757</v>
      </c>
      <c r="G1174" s="18" t="n">
        <v>1.089835107948167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0.78371</v>
      </c>
      <c r="M1174" s="18" t="n">
        <v>1.275982187288665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0.78388</v>
      </c>
      <c r="M1175" s="11" t="n">
        <v>1.275705465122213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0.91964</v>
      </c>
      <c r="G1177" s="11" t="n">
        <v>1.087382019050933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</v>
      </c>
      <c r="G1178" s="18" t="n">
        <v>1.086012163336229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0.78464</v>
      </c>
      <c r="M1179" s="11" t="n">
        <v>1.274469820554649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0.92161</v>
      </c>
      <c r="G1180" s="18" t="n">
        <v>1.085057670815204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0.78936</v>
      </c>
      <c r="M1180" s="18" t="n">
        <v>1.26684909293605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0.92219</v>
      </c>
      <c r="G1181" s="11" t="n">
        <v>1.084375237207083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0.79003</v>
      </c>
      <c r="M1181" s="11" t="n">
        <v>1.265774717415794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0.92274</v>
      </c>
      <c r="G1182" s="18" t="n">
        <v>1.083728894379782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0.79068</v>
      </c>
      <c r="M1182" s="18" t="n">
        <v>1.264734152881064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0.92336</v>
      </c>
      <c r="G1183" s="11" t="n">
        <v>1.083001212961359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0.92169</v>
      </c>
      <c r="G1184" s="18" t="n">
        <v>1.084963490978529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0.79062</v>
      </c>
      <c r="M1184" s="18" t="n">
        <v>1.264830133313096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</v>
      </c>
      <c r="G1185" s="11" t="n">
        <v>1.083153710343035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0.92464</v>
      </c>
      <c r="G1186" s="18" t="n">
        <v>1.081501989963662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4.9937</v>
      </c>
      <c r="S1186" s="18" t="n">
        <v>0.20025231792058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0.92553</v>
      </c>
      <c r="G1187" s="11" t="n">
        <v>1.080462005553575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0.92557</v>
      </c>
      <c r="G1188" s="18" t="n">
        <v>1.080415311645797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0.92572</v>
      </c>
      <c r="G1189" s="11" t="n">
        <v>1.080240245430584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0.92675</v>
      </c>
      <c r="G1190" s="18" t="n">
        <v>1.07903965470731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0.79236</v>
      </c>
      <c r="M1190" s="18" t="n">
        <v>1.262052602352466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0.92825</v>
      </c>
      <c r="G1192" s="18" t="n">
        <v>1.077295987072448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0.7947</v>
      </c>
      <c r="M1192" s="18" t="n">
        <v>1.258336479174531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0.92363</v>
      </c>
      <c r="G1193" s="11" t="n">
        <v>1.082684624795643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0.79138</v>
      </c>
      <c r="M1193" s="11" t="n">
        <v>1.263615456544265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7.2298</v>
      </c>
      <c r="K1194" s="18" t="n">
        <v>0.1383164126255221</v>
      </c>
      <c r="L1194" s="10" t="n">
        <v>0.79103</v>
      </c>
      <c r="M1194" s="18" t="n">
        <v>1.264174557222861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7.2306</v>
      </c>
      <c r="K1195" s="11" t="n">
        <v>0.1383011091748956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7.2306</v>
      </c>
      <c r="K1196" s="18" t="n">
        <v>0.1383011091748956</v>
      </c>
      <c r="L1196" s="10" t="n">
        <v>0.79122</v>
      </c>
      <c r="M1196" s="18" t="n">
        <v>1.263870984049948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0.92278</v>
      </c>
      <c r="G1197" s="11" t="n">
        <v>1.083681917683522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0.79164</v>
      </c>
      <c r="M1197" s="11" t="n">
        <v>1.263200444646557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0.922</v>
      </c>
      <c r="G1198" s="18" t="n">
        <v>1.084598698481562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0.7898500000000001</v>
      </c>
      <c r="M1198" s="18" t="n">
        <v>1.26606317655251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0.78965</v>
      </c>
      <c r="M1199" s="11" t="n">
        <v>1.26638384094219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5.0316</v>
      </c>
      <c r="S1199" s="11" t="n">
        <v>0.1987439383098815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0.92654</v>
      </c>
      <c r="G1200" s="18" t="n">
        <v>1.079284218706154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0.79318</v>
      </c>
      <c r="M1200" s="18" t="n">
        <v>1.26074787563983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5.0605</v>
      </c>
      <c r="S1200" s="18" t="n">
        <v>0.1976089319237229</v>
      </c>
      <c r="T1200" s="10" t="n">
        <v>1.5247</v>
      </c>
      <c r="U1200" s="18" t="n">
        <v>0.6558667278808946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0.93267</v>
      </c>
      <c r="G1201" s="11" t="n">
        <v>1.072190592599741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0.7977300000000001</v>
      </c>
      <c r="M1201" s="11" t="n">
        <v>1.253556967896406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</v>
      </c>
      <c r="S1201" s="11" t="n">
        <v>0.1962708537782139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0.93406</v>
      </c>
      <c r="G1202" s="18" t="n">
        <v>1.07059503672141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0.79866</v>
      </c>
      <c r="M1202" s="18" t="n">
        <v>1.252097262915383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0.93481</v>
      </c>
      <c r="G1203" s="11" t="n">
        <v>1.069736096105091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0.79925</v>
      </c>
      <c r="M1203" s="11" t="n">
        <v>1.251172974663747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0.93816</v>
      </c>
      <c r="G1204" s="18" t="n">
        <v>1.065916261618487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0.80094</v>
      </c>
      <c r="M1204" s="18" t="n">
        <v>1.248532973755837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0.93972</v>
      </c>
      <c r="G1205" s="11" t="n">
        <v>1.064146767122121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0.94023</v>
      </c>
      <c r="G1206" s="18" t="n">
        <v>1.063569552130862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0.93707</v>
      </c>
      <c r="G1207" s="11" t="n">
        <v>1.067156135614202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0.80188</v>
      </c>
      <c r="M1207" s="11" t="n">
        <v>1.247069386940689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0.93803</v>
      </c>
      <c r="G1208" s="18" t="n">
        <v>1.066063985160389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0.80314</v>
      </c>
      <c r="M1208" s="18" t="n">
        <v>1.245112931742909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</v>
      </c>
      <c r="M1210" s="18" t="n">
        <v>1.244245365186015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0.80769</v>
      </c>
      <c r="M1211" s="11" t="n">
        <v>1.238098775520311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5.2161</v>
      </c>
      <c r="S1211" s="11" t="n">
        <v>0.1917141159103545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0.9371699999999999</v>
      </c>
      <c r="G1212" s="18" t="n">
        <v>1.067042265544138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0.80763</v>
      </c>
      <c r="M1212" s="18" t="n">
        <v>1.238190755667818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0.93514</v>
      </c>
      <c r="G1213" s="11" t="n">
        <v>1.069358598712492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0.93389</v>
      </c>
      <c r="G1214" s="18" t="n">
        <v>1.070789921725257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0.8014</v>
      </c>
      <c r="M1214" s="18" t="n">
        <v>1.247816321437484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0.9319499999999999</v>
      </c>
      <c r="G1215" s="11" t="n">
        <v>1.07301893878427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0.79948</v>
      </c>
      <c r="M1215" s="11" t="n">
        <v>1.250813028468505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0.93201</v>
      </c>
      <c r="G1216" s="18" t="n">
        <v>1.072949861052993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0.79949</v>
      </c>
      <c r="M1216" s="18" t="n">
        <v>1.250797383331874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5.1487</v>
      </c>
      <c r="S1216" s="18" t="n">
        <v>0.1942237846446676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0.93205</v>
      </c>
      <c r="G1217" s="11" t="n">
        <v>1.072903814173059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0.79932</v>
      </c>
      <c r="M1217" s="11" t="n">
        <v>1.251063403893309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0.93192</v>
      </c>
      <c r="G1218" s="18" t="n">
        <v>1.073053480985492</v>
      </c>
      <c r="H1218" s="5" t="n">
        <v>156.78</v>
      </c>
      <c r="I1218" s="18" t="n">
        <v>0.006378364587319811</v>
      </c>
      <c r="J1218" s="10" t="n">
        <v>7.2408</v>
      </c>
      <c r="K1218" s="18" t="n">
        <v>0.138106286598166</v>
      </c>
      <c r="L1218" s="10" t="n">
        <v>0.7981200000000001</v>
      </c>
      <c r="M1218" s="18" t="n">
        <v>1.252944419385556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5.1205</v>
      </c>
      <c r="S1218" s="18" t="n">
        <v>0.1952934283761351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156.79</v>
      </c>
      <c r="I1219" s="11" t="n">
        <v>0.00637795777791951</v>
      </c>
      <c r="J1219" s="19" t="n">
        <v>7.2392</v>
      </c>
      <c r="K1219" s="11" t="n">
        <v>0.1381368106973146</v>
      </c>
      <c r="L1219" s="19" t="n">
        <v>0.79731</v>
      </c>
      <c r="M1219" s="11" t="n">
        <v>1.254217305690384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0.93369</v>
      </c>
      <c r="G1220" s="18" t="n">
        <v>1.071019289057396</v>
      </c>
      <c r="H1220" s="5" t="n">
        <v>157.13</v>
      </c>
      <c r="I1220" s="18" t="n">
        <v>0.006364157067396423</v>
      </c>
      <c r="J1220" s="10" t="n">
        <v>7.2387</v>
      </c>
      <c r="K1220" s="18" t="n">
        <v>0.138146352245569</v>
      </c>
      <c r="L1220" s="10" t="n">
        <v>0.79817</v>
      </c>
      <c r="M1220" s="18" t="n">
        <v>1.252865930816743</v>
      </c>
      <c r="N1220" s="10" t="n">
        <v>17.0067</v>
      </c>
      <c r="O1220" s="18" t="n">
        <v>0.05880035515414513</v>
      </c>
      <c r="P1220" s="10" t="n">
        <v>1.3696</v>
      </c>
      <c r="Q1220" s="18" t="n">
        <v>0.7301401869158879</v>
      </c>
      <c r="R1220" s="10" t="n">
        <v>5.1392</v>
      </c>
      <c r="S1220" s="18" t="n">
        <v>0.1945828144458281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7.2371</v>
      </c>
      <c r="K1221" s="11" t="n">
        <v>0.1381768940597753</v>
      </c>
      <c r="L1221" s="19" t="n">
        <v>0.79845</v>
      </c>
      <c r="M1221" s="11" t="n">
        <v>1.252426576491953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0.93175</v>
      </c>
      <c r="G1222" s="18" t="n">
        <v>1.073249262141132</v>
      </c>
      <c r="H1222" s="5" t="n">
        <v>154</v>
      </c>
      <c r="I1222" s="18" t="n">
        <v>0.006493506493506494</v>
      </c>
      <c r="J1222" s="10" t="n">
        <v>7.235</v>
      </c>
      <c r="K1222" s="18" t="n">
        <v>0.138217000691085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153.83</v>
      </c>
      <c r="I1223" s="11" t="n">
        <v>0.006500682571670025</v>
      </c>
      <c r="J1223" s="19" t="n">
        <v>7.2357</v>
      </c>
      <c r="K1223" s="11" t="n">
        <v>0.1382036292273035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5.121</v>
      </c>
      <c r="S1223" s="11" t="n">
        <v>0.1952743604764694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153.69</v>
      </c>
      <c r="I1224" s="18" t="n">
        <v>0.006506604203266315</v>
      </c>
      <c r="J1224" s="10" t="n">
        <v>7.2361</v>
      </c>
      <c r="K1224" s="18" t="n">
        <v>0.1381959895523832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5.1149</v>
      </c>
      <c r="S1224" s="18" t="n">
        <v>0.1955072435433733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0.92943</v>
      </c>
      <c r="G1225" s="11" t="n">
        <v>1.075928257103816</v>
      </c>
      <c r="H1225" s="8" t="n">
        <v>153.75</v>
      </c>
      <c r="I1225" s="11" t="n">
        <v>0.006504065040650406</v>
      </c>
      <c r="J1225" s="19" t="n">
        <v>7.2179</v>
      </c>
      <c r="K1225" s="11" t="n">
        <v>0.1385444519874202</v>
      </c>
      <c r="L1225" s="19" t="n">
        <v>0.79578</v>
      </c>
      <c r="M1225" s="11" t="n">
        <v>1.256628716479429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0.79666</v>
      </c>
      <c r="M1226" s="18" t="n">
        <v>1.2552406296287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0.79944</v>
      </c>
      <c r="M1227" s="11" t="n">
        <v>1.25087561292905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0.92866</v>
      </c>
      <c r="G1229" s="11" t="n">
        <v>1.07682036482674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5.1356</v>
      </c>
      <c r="S1231" s="11" t="n">
        <v>0.1947192148921255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</v>
      </c>
      <c r="G1232" s="18" t="n">
        <v>1.077934677158564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0.79734</v>
      </c>
      <c r="M1232" s="18" t="n">
        <v>1.254170115634485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0.9265099999999999</v>
      </c>
      <c r="G1233" s="11" t="n">
        <v>1.079319165470421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0.79659</v>
      </c>
      <c r="M1233" s="11" t="n">
        <v>1.255350933353419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0.92395</v>
      </c>
      <c r="G1234" s="18" t="n">
        <v>1.082309648790519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0.92053</v>
      </c>
      <c r="G1235" s="11" t="n">
        <v>1.086330700791935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0.78995</v>
      </c>
      <c r="M1235" s="11" t="n">
        <v>1.265902905247168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5.1336</v>
      </c>
      <c r="S1235" s="11" t="n">
        <v>0.1947950755804893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0.78943</v>
      </c>
      <c r="M1236" s="18" t="n">
        <v>1.266736759434022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0.78944</v>
      </c>
      <c r="M1237" s="11" t="n">
        <v>1.266720713417106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0.92048</v>
      </c>
      <c r="G1238" s="18" t="n">
        <v>1.08638970971667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</v>
      </c>
      <c r="G1239" s="11" t="n">
        <v>1.086720278200391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0.78769</v>
      </c>
      <c r="M1239" s="11" t="n">
        <v>1.269534969340731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0.92035</v>
      </c>
      <c r="G1240" s="18" t="n">
        <v>1.086543162927147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0.92128</v>
      </c>
      <c r="G1241" s="11" t="n">
        <v>1.085446335533171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0.92172</v>
      </c>
      <c r="G1242" s="18" t="n">
        <v>1.084928177754633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</v>
      </c>
      <c r="M1242" s="18" t="n">
        <v>1.272685621197852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0.92311</v>
      </c>
      <c r="G1243" s="11" t="n">
        <v>1.083294515279869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0.78618</v>
      </c>
      <c r="M1243" s="11" t="n">
        <v>1.271973339438805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0.92314</v>
      </c>
      <c r="G1244" s="18" t="n">
        <v>1.083259310613775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0.78622</v>
      </c>
      <c r="M1244" s="18" t="n">
        <v>1.271908626084302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0.92311</v>
      </c>
      <c r="G1245" s="11" t="n">
        <v>1.083294515279869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5.1612</v>
      </c>
      <c r="S1246" s="18" t="n">
        <v>0.193753390684337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0.91977</v>
      </c>
      <c r="G1247" s="11" t="n">
        <v>1.087228328821336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0.78328</v>
      </c>
      <c r="M1247" s="11" t="n">
        <v>1.276682667756103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0.92098</v>
      </c>
      <c r="G1248" s="18" t="n">
        <v>1.085799908792808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0.78369</v>
      </c>
      <c r="M1248" s="18" t="n">
        <v>1.276014750730518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5.1772</v>
      </c>
      <c r="S1248" s="18" t="n">
        <v>0.1931546009425945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0.92402</v>
      </c>
      <c r="G1249" s="11" t="n">
        <v>1.082227657410013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0.7857</v>
      </c>
      <c r="M1249" s="11" t="n">
        <v>1.272750413643885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0.92308</v>
      </c>
      <c r="G1250" s="18" t="n">
        <v>1.083329722234259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5.2108</v>
      </c>
      <c r="S1251" s="11" t="n">
        <v>0.1919091118446304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0.92254</v>
      </c>
      <c r="G1252" s="18" t="n">
        <v>1.083963838966332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5.2129</v>
      </c>
      <c r="S1252" s="18" t="n">
        <v>0.191831801876115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0.92128</v>
      </c>
      <c r="G1253" s="11" t="n">
        <v>1.085446335533171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0.78522</v>
      </c>
      <c r="M1253" s="11" t="n">
        <v>1.273528437890018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</v>
      </c>
      <c r="S1253" s="11" t="n">
        <v>0.1909854851031322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0.78307</v>
      </c>
      <c r="M1254" s="18" t="n">
        <v>1.277025042461083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5.2555</v>
      </c>
      <c r="S1254" s="18" t="n">
        <v>0.1902768528208544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0.91953</v>
      </c>
      <c r="G1255" s="11" t="n">
        <v>1.087512098572097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</v>
      </c>
      <c r="G1257" s="11" t="n">
        <v>1.088494611951671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0.78234</v>
      </c>
      <c r="M1257" s="11" t="n">
        <v>1.278216632154818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5.2665</v>
      </c>
      <c r="S1257" s="11" t="n">
        <v>0.1898794265641318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0.91871</v>
      </c>
      <c r="G1258" s="18" t="n">
        <v>1.088482763875434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0.78232</v>
      </c>
      <c r="M1258" s="18" t="n">
        <v>1.278249309745373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5.2643</v>
      </c>
      <c r="S1258" s="18" t="n">
        <v>0.1899587789449689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</v>
      </c>
      <c r="G1259" s="11" t="n">
        <v>1.088139281828074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0.78251</v>
      </c>
      <c r="M1259" s="11" t="n">
        <v>1.277938940077443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5.2667</v>
      </c>
      <c r="S1259" s="11" t="n">
        <v>0.1898722159986329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0.92565</v>
      </c>
      <c r="G1260" s="18" t="n">
        <v>1.080321935936909</v>
      </c>
      <c r="H1260" s="5" t="n">
        <v>156.66</v>
      </c>
      <c r="I1260" s="18" t="n">
        <v>0.006383250351078769</v>
      </c>
      <c r="J1260" s="10" t="n">
        <v>7.2427</v>
      </c>
      <c r="K1260" s="18" t="n">
        <v>0.1380700567467933</v>
      </c>
      <c r="L1260" s="10" t="n">
        <v>0.78457</v>
      </c>
      <c r="M1260" s="18" t="n">
        <v>1.274583529831627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0.92946</v>
      </c>
      <c r="G1261" s="11" t="n">
        <v>1.075893529576313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0.78553</v>
      </c>
      <c r="M1261" s="11" t="n">
        <v>1.273025855155118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0.78374</v>
      </c>
      <c r="M1262" s="18" t="n">
        <v>1.275933345242044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0.92587</v>
      </c>
      <c r="G1263" s="11" t="n">
        <v>1.080065235940251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0.93104</v>
      </c>
      <c r="G1264" s="18" t="n">
        <v>1.07406770922839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0.78487</v>
      </c>
      <c r="M1264" s="18" t="n">
        <v>1.274096347165773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0.93187</v>
      </c>
      <c r="G1265" s="11" t="n">
        <v>1.073111056263213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0.78531</v>
      </c>
      <c r="M1265" s="11" t="n">
        <v>1.273382485897289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0.93187</v>
      </c>
      <c r="G1266" s="18" t="n">
        <v>1.073111056263213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0.78531</v>
      </c>
      <c r="M1266" s="18" t="n">
        <v>1.273382485897289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0.7870200000000001</v>
      </c>
      <c r="M1267" s="11" t="n">
        <v>1.270615740387792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5.4065</v>
      </c>
      <c r="S1268" s="18" t="n">
        <v>0.1849625450846203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0.9303399999999999</v>
      </c>
      <c r="G1269" s="11" t="n">
        <v>1.074875851839113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0.78598</v>
      </c>
      <c r="M1269" s="11" t="n">
        <v>1.27229700501285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0.9307800000000001</v>
      </c>
      <c r="G1270" s="18" t="n">
        <v>1.074367734588195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</v>
      </c>
      <c r="M1270" s="18" t="n">
        <v>1.271455816910362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5.4208</v>
      </c>
      <c r="S1270" s="18" t="n">
        <v>0.1844746162927981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0.93362</v>
      </c>
      <c r="G1271" s="11" t="n">
        <v>1.071099590839956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5.4341</v>
      </c>
      <c r="S1271" s="11" t="n">
        <v>0.1840231133030309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0.78942</v>
      </c>
      <c r="M1272" s="18" t="n">
        <v>1.266752805857465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0.78956</v>
      </c>
      <c r="M1273" s="11" t="n">
        <v>1.266528192917574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0.93348</v>
      </c>
      <c r="G1274" s="18" t="n">
        <v>1.071260230535202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5.4231</v>
      </c>
      <c r="S1274" s="18" t="n">
        <v>0.1843963784551272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0.93202</v>
      </c>
      <c r="G1275" s="11" t="n">
        <v>1.072938348962469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0.78846</v>
      </c>
      <c r="M1275" s="11" t="n">
        <v>1.268295157649088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0.78861</v>
      </c>
      <c r="M1276" s="18" t="n">
        <v>1.268053917652578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0.93489</v>
      </c>
      <c r="G1277" s="11" t="n">
        <v>1.069644557113671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0.93436</v>
      </c>
      <c r="G1278" s="18" t="n">
        <v>1.070251295004067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0.93421</v>
      </c>
      <c r="G1280" s="18" t="n">
        <v>1.070423138266557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0.93108</v>
      </c>
      <c r="G1281" s="11" t="n">
        <v>1.074021566353052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0.78969</v>
      </c>
      <c r="M1281" s="11" t="n">
        <v>1.266319695070217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0.78993</v>
      </c>
      <c r="M1282" s="18" t="n">
        <v>1.265934956261947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0.93016</v>
      </c>
      <c r="G1283" s="11" t="n">
        <v>1.07508385654081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0.78813</v>
      </c>
      <c r="M1283" s="11" t="n">
        <v>1.26882620887417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0.78528</v>
      </c>
      <c r="M1284" s="18" t="n">
        <v>1.273431132844336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0.78307</v>
      </c>
      <c r="M1285" s="11" t="n">
        <v>1.277025042461083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5.5099</v>
      </c>
      <c r="S1285" s="11" t="n">
        <v>0.1814914971233598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0.78276</v>
      </c>
      <c r="M1286" s="18" t="n">
        <v>1.277530788492003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5.5077</v>
      </c>
      <c r="S1286" s="18" t="n">
        <v>0.1815639922290611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0.78269</v>
      </c>
      <c r="M1287" s="11" t="n">
        <v>1.277645044653694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5.507</v>
      </c>
      <c r="S1287" s="11" t="n">
        <v>0.1815870710005448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0.92338</v>
      </c>
      <c r="G1288" s="18" t="n">
        <v>1.082977755636899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0.78066</v>
      </c>
      <c r="M1288" s="18" t="n">
        <v>1.280967386570338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0.92376</v>
      </c>
      <c r="G1289" s="11" t="n">
        <v>1.082532259461332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0.78072</v>
      </c>
      <c r="M1289" s="11" t="n">
        <v>1.280868941489907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0.78088</v>
      </c>
      <c r="M1290" s="18" t="n">
        <v>1.280606495236144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0.92225</v>
      </c>
      <c r="G1291" s="11" t="n">
        <v>1.084304689617783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0.77807</v>
      </c>
      <c r="M1291" s="11" t="n">
        <v>1.285231405914635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5.4205</v>
      </c>
      <c r="S1291" s="11" t="n">
        <v>0.1844848261230514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0.92001</v>
      </c>
      <c r="G1292" s="18" t="n">
        <v>1.086944707122749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0.77417</v>
      </c>
      <c r="M1292" s="18" t="n">
        <v>1.291705956056163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0.91964</v>
      </c>
      <c r="G1293" s="11" t="n">
        <v>1.087382019050933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0.7736</v>
      </c>
      <c r="M1293" s="11" t="n">
        <v>1.292657704239917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5.4359</v>
      </c>
      <c r="S1293" s="11" t="n">
        <v>0.1839621773763314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</v>
      </c>
      <c r="G1294" s="18" t="n">
        <v>1.08778418361797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0.7730900000000001</v>
      </c>
      <c r="M1294" s="18" t="n">
        <v>1.293510458032053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5.4365</v>
      </c>
      <c r="S1294" s="18" t="n">
        <v>0.1839418743676998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0.91754</v>
      </c>
      <c r="G1295" s="11" t="n">
        <v>1.089870741330078</v>
      </c>
      <c r="H1295" s="8" t="n">
        <v>158.34</v>
      </c>
      <c r="I1295" s="11" t="n">
        <v>0.006315523556902868</v>
      </c>
      <c r="J1295" s="19" t="n">
        <v>7.2562</v>
      </c>
      <c r="K1295" s="11" t="n">
        <v>0.1378131804525785</v>
      </c>
      <c r="L1295" s="19" t="n">
        <v>0.77111</v>
      </c>
      <c r="M1295" s="11" t="n">
        <v>1.296831839815331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5.4421</v>
      </c>
      <c r="S1295" s="11" t="n">
        <v>0.1837525955054115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0.76977</v>
      </c>
      <c r="M1297" s="11" t="n">
        <v>1.2990893383738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5.4499</v>
      </c>
      <c r="S1297" s="11" t="n">
        <v>0.183489605313859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0.76897</v>
      </c>
      <c r="M1298" s="18" t="n">
        <v>1.300440849447963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0.77217</v>
      </c>
      <c r="M1299" s="11" t="n">
        <v>1.295051607806571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0.91714</v>
      </c>
      <c r="G1300" s="18" t="n">
        <v>1.090346075844473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0.77257</v>
      </c>
      <c r="M1300" s="18" t="n">
        <v>1.294381091681013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0.91738</v>
      </c>
      <c r="G1301" s="11" t="n">
        <v>1.090060825394057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</v>
      </c>
      <c r="M1301" s="11" t="n">
        <v>1.293895401495743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5.5472</v>
      </c>
      <c r="S1301" s="11" t="n">
        <v>0.1802711277761754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0.91826</v>
      </c>
      <c r="G1302" s="18" t="n">
        <v>1.089016182780476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</v>
      </c>
      <c r="M1302" s="18" t="n">
        <v>1.292874966062032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0.91928</v>
      </c>
      <c r="G1303" s="11" t="n">
        <v>1.087807849621443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0.77375</v>
      </c>
      <c r="M1303" s="11" t="n">
        <v>1.292407108239095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0.92099</v>
      </c>
      <c r="G1304" s="18" t="n">
        <v>1.085788119306399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0.77443</v>
      </c>
      <c r="M1304" s="18" t="n">
        <v>1.291272290587916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5.5973</v>
      </c>
      <c r="S1304" s="18" t="n">
        <v>0.178657567041252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0.9212399999999999</v>
      </c>
      <c r="G1305" s="11" t="n">
        <v>1.085493465329339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0.7753100000000001</v>
      </c>
      <c r="M1305" s="11" t="n">
        <v>1.289806657981968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0.77664</v>
      </c>
      <c r="M1306" s="18" t="n">
        <v>1.287597857437165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5.6439</v>
      </c>
      <c r="S1306" s="18" t="n">
        <v>0.1771824447633728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0.77676</v>
      </c>
      <c r="M1307" s="11" t="n">
        <v>1.287398939183274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5.6432</v>
      </c>
      <c r="S1307" s="11" t="n">
        <v>0.1772044230223986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</v>
      </c>
      <c r="M1308" s="18" t="n">
        <v>1.287332646755922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0.92162</v>
      </c>
      <c r="G1309" s="11" t="n">
        <v>1.085045897441462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</v>
      </c>
      <c r="S1309" s="11" t="n">
        <v>0.1769598301185631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0.92365</v>
      </c>
      <c r="G1310" s="18" t="n">
        <v>1.082661181183349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0.77804</v>
      </c>
      <c r="M1310" s="18" t="n">
        <v>1.285280962418385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5.6336</v>
      </c>
      <c r="S1310" s="18" t="n">
        <v>0.1775063902300483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0.92459</v>
      </c>
      <c r="G1312" s="18" t="n">
        <v>1.081560475453985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0.78004</v>
      </c>
      <c r="M1312" s="18" t="n">
        <v>1.281985539203118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0.92323</v>
      </c>
      <c r="G1313" s="11" t="n">
        <v>1.083153710343035</v>
      </c>
      <c r="H1313" s="8" t="n">
        <v>149.27</v>
      </c>
      <c r="I1313" s="11" t="n">
        <v>0.006699269779594024</v>
      </c>
      <c r="J1313" s="19" t="n">
        <v>7.2145</v>
      </c>
      <c r="K1313" s="11" t="n">
        <v>0.1386097442650218</v>
      </c>
      <c r="L1313" s="19" t="n">
        <v>0.78283</v>
      </c>
      <c r="M1313" s="11" t="n">
        <v>1.277416552763691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</v>
      </c>
      <c r="U1313" s="11" t="n">
        <v>0.651890482398957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0.92278</v>
      </c>
      <c r="G1314" s="18" t="n">
        <v>1.083681917683522</v>
      </c>
      <c r="H1314" s="5" t="n">
        <v>149.09</v>
      </c>
      <c r="I1314" s="18" t="n">
        <v>0.006707357971694949</v>
      </c>
      <c r="J1314" s="10" t="n">
        <v>7.2113</v>
      </c>
      <c r="K1314" s="18" t="n">
        <v>0.1386712520627349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1.5346</v>
      </c>
      <c r="U1314" s="18" t="n">
        <v>0.6516356053694774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0.92261</v>
      </c>
      <c r="G1315" s="11" t="n">
        <v>1.083881596774368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0.78338</v>
      </c>
      <c r="M1315" s="11" t="n">
        <v>1.27651969669892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0.91651</v>
      </c>
      <c r="G1316" s="18" t="n">
        <v>1.091095569060894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</v>
      </c>
      <c r="M1316" s="18" t="n">
        <v>1.27762872109365</v>
      </c>
      <c r="N1316" s="10" t="n">
        <v>19.4353</v>
      </c>
      <c r="O1316" s="18" t="n">
        <v>0.05145276893076001</v>
      </c>
      <c r="P1316" s="10" t="n">
        <v>1.3861</v>
      </c>
      <c r="Q1316" s="18" t="n">
        <v>0.7214486689272058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0.91429</v>
      </c>
      <c r="G1317" s="11" t="n">
        <v>1.093744873070907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0.7848000000000001</v>
      </c>
      <c r="M1317" s="11" t="n">
        <v>1.27420998980632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5.7031</v>
      </c>
      <c r="S1317" s="11" t="n">
        <v>0.1753432343813014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5.6544</v>
      </c>
      <c r="S1318" s="18" t="n">
        <v>0.1768534238822864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0.91496</v>
      </c>
      <c r="G1319" s="11" t="n">
        <v>1.092943953834047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0.7867</v>
      </c>
      <c r="M1319" s="11" t="n">
        <v>1.271132579128003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0.9150199999999999</v>
      </c>
      <c r="G1320" s="18" t="n">
        <v>1.092872286944548</v>
      </c>
      <c r="H1320" s="5" t="n">
        <v>146.82</v>
      </c>
      <c r="I1320" s="18" t="n">
        <v>0.006811061163329247</v>
      </c>
      <c r="J1320" s="10" t="n">
        <v>7.1699</v>
      </c>
      <c r="K1320" s="18" t="n">
        <v>0.1394719591626103</v>
      </c>
      <c r="L1320" s="10" t="n">
        <v>0.78474</v>
      </c>
      <c r="M1320" s="18" t="n">
        <v>1.274307413920534</v>
      </c>
      <c r="N1320" s="10" t="n">
        <v>18.9507</v>
      </c>
      <c r="O1320" s="18" t="n">
        <v>0.05276849931664793</v>
      </c>
      <c r="P1320" s="10" t="n">
        <v>1.3729</v>
      </c>
      <c r="Q1320" s="18" t="n">
        <v>0.7283851700779372</v>
      </c>
      <c r="R1320" s="10" t="n">
        <v>5.5662</v>
      </c>
      <c r="S1320" s="18" t="n">
        <v>0.1796557795264274</v>
      </c>
      <c r="T1320" s="10" t="n">
        <v>1.5217</v>
      </c>
      <c r="U1320" s="18" t="n">
        <v>0.6571597555365709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0.91512</v>
      </c>
      <c r="G1321" s="11" t="n">
        <v>1.092752863012501</v>
      </c>
      <c r="H1321" s="8" t="n">
        <v>146.88</v>
      </c>
      <c r="I1321" s="11" t="n">
        <v>0.006808278867102397</v>
      </c>
      <c r="J1321" s="19" t="n">
        <v>7.1696</v>
      </c>
      <c r="K1321" s="11" t="n">
        <v>0.1394777951350145</v>
      </c>
      <c r="L1321" s="19" t="n">
        <v>0.78446</v>
      </c>
      <c r="M1321" s="11" t="n">
        <v>1.274762256839099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1.5212</v>
      </c>
      <c r="U1321" s="11" t="n">
        <v>0.6573757559821193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0.78447</v>
      </c>
      <c r="M1322" s="18" t="n">
        <v>1.274746006858134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5.5534</v>
      </c>
      <c r="S1322" s="18" t="n">
        <v>0.1800698671084381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147.25</v>
      </c>
      <c r="I1323" s="11" t="n">
        <v>0.006791171477079796</v>
      </c>
      <c r="J1323" s="19" t="n">
        <v>7.1759</v>
      </c>
      <c r="K1323" s="11" t="n">
        <v>0.1393553421870427</v>
      </c>
      <c r="L1323" s="19" t="n">
        <v>0.78328</v>
      </c>
      <c r="M1323" s="11" t="n">
        <v>1.276682667756103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5.5147</v>
      </c>
      <c r="S1323" s="11" t="n">
        <v>0.1813335267557619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0.91453</v>
      </c>
      <c r="G1324" s="18" t="n">
        <v>1.093457841732912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0.78179</v>
      </c>
      <c r="M1324" s="18" t="n">
        <v>1.279115875107126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5.4992</v>
      </c>
      <c r="S1324" s="18" t="n">
        <v>0.1818446319464649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0.9104100000000001</v>
      </c>
      <c r="G1325" s="11" t="n">
        <v>1.098406212585538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0.77908</v>
      </c>
      <c r="M1325" s="11" t="n">
        <v>1.283565230785028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5.4711</v>
      </c>
      <c r="S1325" s="11" t="n">
        <v>0.182778600281479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0.90863</v>
      </c>
      <c r="G1326" s="18" t="n">
        <v>1.100557982897329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0.7784</v>
      </c>
      <c r="M1326" s="18" t="n">
        <v>1.284686536485098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</v>
      </c>
      <c r="G1327" s="11" t="n">
        <v>1.1001100110011</v>
      </c>
      <c r="H1327" s="8" t="n">
        <v>148.17</v>
      </c>
      <c r="I1327" s="11" t="n">
        <v>0.00674900452183303</v>
      </c>
      <c r="J1327" s="19" t="n">
        <v>7.1653</v>
      </c>
      <c r="K1327" s="11" t="n">
        <v>0.1395614977739941</v>
      </c>
      <c r="L1327" s="19" t="n">
        <v>0.77598</v>
      </c>
      <c r="M1327" s="11" t="n">
        <v>1.288693007551741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1.5093</v>
      </c>
      <c r="U1327" s="11" t="n">
        <v>0.6625588020936858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0.90903</v>
      </c>
      <c r="G1328" s="18" t="n">
        <v>1.100073704938231</v>
      </c>
      <c r="H1328" s="5" t="n">
        <v>148.32</v>
      </c>
      <c r="I1328" s="18" t="n">
        <v>0.00674217907227616</v>
      </c>
      <c r="J1328" s="10" t="n">
        <v>7.1656</v>
      </c>
      <c r="K1328" s="18" t="n">
        <v>0.1395556547951323</v>
      </c>
      <c r="L1328" s="10" t="n">
        <v>0.7756</v>
      </c>
      <c r="M1328" s="18" t="n">
        <v>1.289324394017535</v>
      </c>
      <c r="N1328" s="10" t="n">
        <v>18.6863</v>
      </c>
      <c r="O1328" s="18" t="n">
        <v>0.05351514210945987</v>
      </c>
      <c r="P1328" s="10" t="n">
        <v>1.3713</v>
      </c>
      <c r="Q1328" s="18" t="n">
        <v>0.729235032450959</v>
      </c>
      <c r="R1328" s="10" t="n">
        <v>5.4762</v>
      </c>
      <c r="S1328" s="18" t="n">
        <v>0.1826083780723859</v>
      </c>
      <c r="T1328" s="10" t="n">
        <v>1.509</v>
      </c>
      <c r="U1328" s="18" t="n">
        <v>0.6626905235255136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</v>
      </c>
      <c r="G1329" s="11" t="n">
        <v>1.099989000109999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0.77551</v>
      </c>
      <c r="M1329" s="11" t="n">
        <v>1.289474023545796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0.90705</v>
      </c>
      <c r="G1330" s="18" t="n">
        <v>1.102475056501847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0.77253</v>
      </c>
      <c r="M1330" s="18" t="n">
        <v>1.294448112047428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5.4616</v>
      </c>
      <c r="S1330" s="18" t="n">
        <v>0.1830965284898198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0.9034799999999999</v>
      </c>
      <c r="G1331" s="11" t="n">
        <v>1.106831363173507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0.7698700000000001</v>
      </c>
      <c r="M1331" s="11" t="n">
        <v>1.298920596983906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0.90069</v>
      </c>
      <c r="G1332" s="18" t="n">
        <v>1.110259911845363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0.76769</v>
      </c>
      <c r="M1332" s="18" t="n">
        <v>1.302609126079537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0.8980399999999999</v>
      </c>
      <c r="G1333" s="11" t="n">
        <v>1.113536145383279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0.7642600000000001</v>
      </c>
      <c r="M1333" s="11" t="n">
        <v>1.308455237746317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5.5156</v>
      </c>
      <c r="S1333" s="11" t="n">
        <v>0.1813039379215317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0.89861</v>
      </c>
      <c r="G1334" s="18" t="n">
        <v>1.112829814936402</v>
      </c>
      <c r="H1334" s="5" t="n">
        <v>145.81</v>
      </c>
      <c r="I1334" s="18" t="n">
        <v>0.006858240175570948</v>
      </c>
      <c r="J1334" s="10" t="n">
        <v>7.1332</v>
      </c>
      <c r="K1334" s="18" t="n">
        <v>0.1401895362530141</v>
      </c>
      <c r="L1334" s="10" t="n">
        <v>0.76244</v>
      </c>
      <c r="M1334" s="18" t="n">
        <v>1.311578616022244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1.4863</v>
      </c>
      <c r="U1334" s="18" t="n">
        <v>0.672811680010765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0.89856</v>
      </c>
      <c r="G1335" s="11" t="n">
        <v>1.112891737891738</v>
      </c>
      <c r="H1335" s="8" t="n">
        <v>145.79</v>
      </c>
      <c r="I1335" s="11" t="n">
        <v>0.006859181013786954</v>
      </c>
      <c r="J1335" s="19" t="n">
        <v>7.1324</v>
      </c>
      <c r="K1335" s="11" t="n">
        <v>0.140205260501374</v>
      </c>
      <c r="L1335" s="19" t="n">
        <v>0.76206</v>
      </c>
      <c r="M1335" s="11" t="n">
        <v>1.312232632601108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</v>
      </c>
      <c r="U1335" s="11" t="n">
        <v>0.6729475100942126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0.8983100000000001</v>
      </c>
      <c r="G1336" s="18" t="n">
        <v>1.113201456067505</v>
      </c>
      <c r="H1336" s="5" t="n">
        <v>145.74</v>
      </c>
      <c r="I1336" s="18" t="n">
        <v>0.006861534239055852</v>
      </c>
      <c r="J1336" s="10" t="n">
        <v>7.1312</v>
      </c>
      <c r="K1336" s="18" t="n">
        <v>0.1402288534888939</v>
      </c>
      <c r="L1336" s="10" t="n">
        <v>0.76173</v>
      </c>
      <c r="M1336" s="18" t="n">
        <v>1.312801123757762</v>
      </c>
      <c r="N1336" s="10" t="n">
        <v>19.3225</v>
      </c>
      <c r="O1336" s="18" t="n">
        <v>0.05175313753396299</v>
      </c>
      <c r="P1336" s="10" t="n">
        <v>1.3566</v>
      </c>
      <c r="Q1336" s="18" t="n">
        <v>0.7371369600471768</v>
      </c>
      <c r="R1336" s="10" t="n">
        <v>5.5528</v>
      </c>
      <c r="S1336" s="18" t="n">
        <v>0.1800893243048552</v>
      </c>
      <c r="T1336" s="10" t="n">
        <v>1.4852</v>
      </c>
      <c r="U1336" s="18" t="n">
        <v>0.6733099919202801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0.89668</v>
      </c>
      <c r="G1337" s="11" t="n">
        <v>1.115225052415577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0.7592100000000001</v>
      </c>
      <c r="M1337" s="11" t="n">
        <v>1.317158625413258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5.507</v>
      </c>
      <c r="S1337" s="11" t="n">
        <v>0.1815870710005448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0.89563</v>
      </c>
      <c r="G1338" s="18" t="n">
        <v>1.116532496678316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0.75775</v>
      </c>
      <c r="M1338" s="18" t="n">
        <v>1.319696469811943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0.89733</v>
      </c>
      <c r="G1339" s="11" t="n">
        <v>1.114417215517145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0.7563800000000001</v>
      </c>
      <c r="M1339" s="11" t="n">
        <v>1.322086781776356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5.5233</v>
      </c>
      <c r="S1339" s="11" t="n">
        <v>0.181051183169482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0.89937</v>
      </c>
      <c r="G1340" s="18" t="n">
        <v>1.111889433714711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0.75774</v>
      </c>
      <c r="M1340" s="18" t="n">
        <v>1.319713886029509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0.9022</v>
      </c>
      <c r="G1341" s="11" t="n">
        <v>1.108401684770561</v>
      </c>
      <c r="H1341" s="8" t="n">
        <v>145.08</v>
      </c>
      <c r="I1341" s="11" t="n">
        <v>0.006892748828232698</v>
      </c>
      <c r="J1341" s="19" t="n">
        <v>7.0892</v>
      </c>
      <c r="K1341" s="11" t="n">
        <v>0.1410596400157987</v>
      </c>
      <c r="L1341" s="19" t="n">
        <v>0.75875</v>
      </c>
      <c r="M1341" s="11" t="n">
        <v>1.317957166392092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5.6143</v>
      </c>
      <c r="S1341" s="11" t="n">
        <v>0.1781165951231676</v>
      </c>
      <c r="T1341" s="19" t="n">
        <v>1.4707</v>
      </c>
      <c r="U1341" s="11" t="n">
        <v>0.6799483239273816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0.90238</v>
      </c>
      <c r="G1342" s="18" t="n">
        <v>1.108180589108801</v>
      </c>
      <c r="H1342" s="5" t="n">
        <v>145.15</v>
      </c>
      <c r="I1342" s="18" t="n">
        <v>0.006889424733034792</v>
      </c>
      <c r="J1342" s="10" t="n">
        <v>7.0891</v>
      </c>
      <c r="K1342" s="18" t="n">
        <v>0.141061629826071</v>
      </c>
      <c r="L1342" s="10" t="n">
        <v>0.7588200000000001</v>
      </c>
      <c r="M1342" s="18" t="n">
        <v>1.317835586832187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1.4711</v>
      </c>
      <c r="U1342" s="18" t="n">
        <v>0.6797634423220719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0.9026999999999999</v>
      </c>
      <c r="G1343" s="11" t="n">
        <v>1.107787747867509</v>
      </c>
      <c r="H1343" s="8" t="n">
        <v>145.23</v>
      </c>
      <c r="I1343" s="11" t="n">
        <v>0.006885629690835227</v>
      </c>
      <c r="J1343" s="19" t="n">
        <v>7.0884</v>
      </c>
      <c r="K1343" s="11" t="n">
        <v>0.1410755600699735</v>
      </c>
      <c r="L1343" s="19" t="n">
        <v>0.75903</v>
      </c>
      <c r="M1343" s="11" t="n">
        <v>1.317470982701606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5.6192</v>
      </c>
      <c r="S1343" s="11" t="n">
        <v>0.1779612756264237</v>
      </c>
      <c r="T1343" s="19" t="n">
        <v>1.4716</v>
      </c>
      <c r="U1343" s="11" t="n">
        <v>0.679532481652623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0.90343</v>
      </c>
      <c r="G1344" s="18" t="n">
        <v>1.1068926203469</v>
      </c>
      <c r="H1344" s="5" t="n">
        <v>146.19</v>
      </c>
      <c r="I1344" s="18" t="n">
        <v>0.006840413160954922</v>
      </c>
      <c r="J1344" s="10" t="n">
        <v>7.0992</v>
      </c>
      <c r="K1344" s="18" t="n">
        <v>0.1408609420779806</v>
      </c>
      <c r="L1344" s="10" t="n">
        <v>0.76015</v>
      </c>
      <c r="M1344" s="18" t="n">
        <v>1.315529829638887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</v>
      </c>
      <c r="U1344" s="18" t="n">
        <v>0.6779661016949152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0.9045</v>
      </c>
      <c r="G1345" s="11" t="n">
        <v>1.105583195135434</v>
      </c>
      <c r="H1345" s="8" t="n">
        <v>146.34</v>
      </c>
      <c r="I1345" s="11" t="n">
        <v>0.006833401667350007</v>
      </c>
      <c r="J1345" s="19" t="n">
        <v>7.1196</v>
      </c>
      <c r="K1345" s="11" t="n">
        <v>0.1404573290634305</v>
      </c>
      <c r="L1345" s="19" t="n">
        <v>0.7615</v>
      </c>
      <c r="M1345" s="11" t="n">
        <v>1.313197636244255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1.4809</v>
      </c>
      <c r="U1345" s="11" t="n">
        <v>0.6752650415288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0.90455</v>
      </c>
      <c r="G1346" s="18" t="n">
        <v>1.105522082803604</v>
      </c>
      <c r="H1346" s="5" t="n">
        <v>145.33</v>
      </c>
      <c r="I1346" s="18" t="n">
        <v>0.006880891763572559</v>
      </c>
      <c r="J1346" s="10" t="n">
        <v>7.1154</v>
      </c>
      <c r="K1346" s="18" t="n">
        <v>0.1405402366697585</v>
      </c>
      <c r="L1346" s="10" t="n">
        <v>0.76193</v>
      </c>
      <c r="M1346" s="18" t="n">
        <v>1.312456524877613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1.4888</v>
      </c>
      <c r="U1346" s="18" t="n">
        <v>0.6716818914562064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0.90276</v>
      </c>
      <c r="G1347" s="11" t="n">
        <v>1.107714121139616</v>
      </c>
      <c r="H1347" s="8" t="n">
        <v>143.92</v>
      </c>
      <c r="I1347" s="11" t="n">
        <v>0.006948304613674264</v>
      </c>
      <c r="J1347" s="19" t="n">
        <v>7.1</v>
      </c>
      <c r="K1347" s="11" t="n">
        <v>0.1408450704225352</v>
      </c>
      <c r="L1347" s="19" t="n">
        <v>0.76052</v>
      </c>
      <c r="M1347" s="11" t="n">
        <v>1.314889812233735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1.4881</v>
      </c>
      <c r="U1347" s="11" t="n">
        <v>0.6719978496068812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0.9006999999999999</v>
      </c>
      <c r="G1348" s="18" t="n">
        <v>1.110247585211502</v>
      </c>
      <c r="H1348" s="5" t="n">
        <v>142.99</v>
      </c>
      <c r="I1348" s="18" t="n">
        <v>0.006993496048674732</v>
      </c>
      <c r="J1348" s="10" t="n">
        <v>7.088</v>
      </c>
      <c r="K1348" s="18" t="n">
        <v>0.1410835214446953</v>
      </c>
      <c r="L1348" s="10" t="n">
        <v>0.75909</v>
      </c>
      <c r="M1348" s="18" t="n">
        <v>1.317366847145925</v>
      </c>
      <c r="N1348" s="10" t="n">
        <v>19.9682</v>
      </c>
      <c r="O1348" s="18" t="n">
        <v>0.05007962660630402</v>
      </c>
      <c r="P1348" s="10" t="n">
        <v>1.3503</v>
      </c>
      <c r="Q1348" s="18" t="n">
        <v>0.7405761682589054</v>
      </c>
      <c r="R1348" s="10" t="n">
        <v>5.5902</v>
      </c>
      <c r="S1348" s="18" t="n">
        <v>0.1788844764051375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0.90061</v>
      </c>
      <c r="G1349" s="11" t="n">
        <v>1.110358534770878</v>
      </c>
      <c r="H1349" s="8" t="n">
        <v>142.95</v>
      </c>
      <c r="I1349" s="11" t="n">
        <v>0.006995452955578874</v>
      </c>
      <c r="J1349" s="19" t="n">
        <v>7.0864</v>
      </c>
      <c r="K1349" s="11" t="n">
        <v>0.1411153759313615</v>
      </c>
      <c r="L1349" s="19" t="n">
        <v>0.7591</v>
      </c>
      <c r="M1349" s="11" t="n">
        <v>1.317349492820445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5.5865</v>
      </c>
      <c r="S1349" s="11" t="n">
        <v>0.1790029535487336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0.90063</v>
      </c>
      <c r="G1350" s="18" t="n">
        <v>1.110333877396933</v>
      </c>
      <c r="H1350" s="5" t="n">
        <v>142.88</v>
      </c>
      <c r="I1350" s="18" t="n">
        <v>0.006998880179171333</v>
      </c>
      <c r="J1350" s="10" t="n">
        <v>7.086</v>
      </c>
      <c r="K1350" s="18" t="n">
        <v>0.1411233418007338</v>
      </c>
      <c r="L1350" s="10" t="n">
        <v>0.75918</v>
      </c>
      <c r="M1350" s="18" t="n">
        <v>1.317210674675308</v>
      </c>
      <c r="N1350" s="10" t="n">
        <v>19.9632</v>
      </c>
      <c r="O1350" s="18" t="n">
        <v>0.05009216959204937</v>
      </c>
      <c r="P1350" s="10" t="n">
        <v>1.3506</v>
      </c>
      <c r="Q1350" s="18" t="n">
        <v>0.7404116688879017</v>
      </c>
      <c r="R1350" s="10" t="n">
        <v>5.5843</v>
      </c>
      <c r="S1350" s="18" t="n">
        <v>0.1790734738463191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0.90347</v>
      </c>
      <c r="G1351" s="11" t="n">
        <v>1.106843614065769</v>
      </c>
      <c r="H1351" s="8" t="n">
        <v>143.05</v>
      </c>
      <c r="I1351" s="11" t="n">
        <v>0.006990562740300594</v>
      </c>
      <c r="J1351" s="19" t="n">
        <v>7.1021</v>
      </c>
      <c r="K1351" s="11" t="n">
        <v>0.1408034243392799</v>
      </c>
      <c r="L1351" s="19" t="n">
        <v>0.76219</v>
      </c>
      <c r="M1351" s="11" t="n">
        <v>1.312008816699248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5.6011</v>
      </c>
      <c r="S1351" s="11" t="n">
        <v>0.178536358929496</v>
      </c>
      <c r="T1351" s="19" t="n">
        <v>1.4974</v>
      </c>
      <c r="U1351" s="11" t="n">
        <v>0.6678242286630158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0.90561</v>
      </c>
      <c r="G1352" s="18" t="n">
        <v>1.104228089354137</v>
      </c>
      <c r="H1352" s="5" t="n">
        <v>143.21</v>
      </c>
      <c r="I1352" s="18" t="n">
        <v>0.006982752601075343</v>
      </c>
      <c r="J1352" s="10" t="n">
        <v>7.1139</v>
      </c>
      <c r="K1352" s="18" t="n">
        <v>0.1405698702540097</v>
      </c>
      <c r="L1352" s="10" t="n">
        <v>0.76408</v>
      </c>
      <c r="M1352" s="18" t="n">
        <v>1.308763480263847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5.5964</v>
      </c>
      <c r="S1352" s="18" t="n">
        <v>0.1786862983346437</v>
      </c>
      <c r="T1352" s="10" t="n">
        <v>1.5015</v>
      </c>
      <c r="U1352" s="18" t="n">
        <v>0.666000666000666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142.05</v>
      </c>
      <c r="I1353" s="11" t="n">
        <v>0.007039774727208729</v>
      </c>
      <c r="J1353" s="19" t="n">
        <v>7.1125</v>
      </c>
      <c r="K1353" s="11" t="n">
        <v>0.140597539543058</v>
      </c>
      <c r="L1353" s="19" t="n">
        <v>0.7642</v>
      </c>
      <c r="M1353" s="11" t="n">
        <v>1.308557969118032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</v>
      </c>
      <c r="U1353" s="11" t="n">
        <v>0.6657789613848203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0.90705</v>
      </c>
      <c r="G1354" s="18" t="n">
        <v>1.102475056501847</v>
      </c>
      <c r="H1354" s="5" t="n">
        <v>142.4</v>
      </c>
      <c r="I1354" s="18" t="n">
        <v>0.007022471910112359</v>
      </c>
      <c r="J1354" s="10" t="n">
        <v>7.1159</v>
      </c>
      <c r="K1354" s="18" t="n">
        <v>0.1405303615846204</v>
      </c>
      <c r="L1354" s="10" t="n">
        <v>0.76567</v>
      </c>
      <c r="M1354" s="18" t="n">
        <v>1.306045685478078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1.4986</v>
      </c>
      <c r="U1354" s="18" t="n">
        <v>0.6672894701721607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</v>
      </c>
      <c r="G1355" s="11" t="n">
        <v>1.106072337130848</v>
      </c>
      <c r="H1355" s="8" t="n">
        <v>141.42</v>
      </c>
      <c r="I1355" s="11" t="n">
        <v>0.007071135624381276</v>
      </c>
      <c r="J1355" s="19" t="n">
        <v>7.1033</v>
      </c>
      <c r="K1355" s="11" t="n">
        <v>0.1407796376332127</v>
      </c>
      <c r="L1355" s="19" t="n">
        <v>0.7624300000000001</v>
      </c>
      <c r="M1355" s="11" t="n">
        <v>1.31159581863253</v>
      </c>
      <c r="N1355" s="19" t="n">
        <v>19.5033</v>
      </c>
      <c r="O1355" s="11" t="n">
        <v>0.05127337424948598</v>
      </c>
      <c r="P1355" s="19" t="n">
        <v>1.3573</v>
      </c>
      <c r="Q1355" s="11" t="n">
        <v>0.7367567965814484</v>
      </c>
      <c r="R1355" s="19" t="n">
        <v>5.6206</v>
      </c>
      <c r="S1355" s="11" t="n">
        <v>0.1779169483685016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0.90359</v>
      </c>
      <c r="G1356" s="18" t="n">
        <v>1.106696621255215</v>
      </c>
      <c r="H1356" s="5" t="n">
        <v>141.25</v>
      </c>
      <c r="I1356" s="18" t="n">
        <v>0.007079646017699115</v>
      </c>
      <c r="J1356" s="10" t="n">
        <v>7.1011</v>
      </c>
      <c r="K1356" s="18" t="n">
        <v>0.1408232527354917</v>
      </c>
      <c r="L1356" s="10" t="n">
        <v>0.7620400000000001</v>
      </c>
      <c r="M1356" s="18" t="n">
        <v>1.312267072594614</v>
      </c>
      <c r="N1356" s="10" t="n">
        <v>19.484</v>
      </c>
      <c r="O1356" s="18" t="n">
        <v>0.05132416341613631</v>
      </c>
      <c r="P1356" s="10" t="n">
        <v>1.3574</v>
      </c>
      <c r="Q1356" s="18" t="n">
        <v>0.7367025195226168</v>
      </c>
      <c r="R1356" s="10" t="n">
        <v>5.6189</v>
      </c>
      <c r="S1356" s="18" t="n">
        <v>0.177970777198384</v>
      </c>
      <c r="T1356" s="10" t="n">
        <v>1.4921</v>
      </c>
      <c r="U1356" s="18" t="n">
        <v>0.670196367535688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0.90359</v>
      </c>
      <c r="G1357" s="11" t="n">
        <v>1.106696621255215</v>
      </c>
      <c r="H1357" s="8" t="n">
        <v>141.25</v>
      </c>
      <c r="I1357" s="11" t="n">
        <v>0.007079646017699115</v>
      </c>
      <c r="J1357" s="19" t="n">
        <v>7.1011</v>
      </c>
      <c r="K1357" s="11" t="n">
        <v>0.1408232527354917</v>
      </c>
      <c r="L1357" s="19" t="n">
        <v>0.7620400000000001</v>
      </c>
      <c r="M1357" s="11" t="n">
        <v>1.312267072594614</v>
      </c>
      <c r="N1357" s="19" t="n">
        <v>19.484</v>
      </c>
      <c r="O1357" s="11" t="n">
        <v>0.05132416341613631</v>
      </c>
      <c r="P1357" s="19" t="n">
        <v>1.3574</v>
      </c>
      <c r="Q1357" s="11" t="n">
        <v>0.7367025195226168</v>
      </c>
      <c r="R1357" s="19" t="n">
        <v>5.6189</v>
      </c>
      <c r="S1357" s="11" t="n">
        <v>0.177970777198384</v>
      </c>
      <c r="T1357" s="19" t="n">
        <v>1.4921</v>
      </c>
      <c r="U1357" s="11" t="n">
        <v>0.670196367535688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0.90082</v>
      </c>
      <c r="G1358" s="18" t="n">
        <v>1.110099686951888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0.75958</v>
      </c>
      <c r="M1358" s="18" t="n">
        <v>1.316517022565102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0.89904</v>
      </c>
      <c r="G1359" s="11" t="n">
        <v>1.112297561843745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0.75744</v>
      </c>
      <c r="M1359" s="11" t="n">
        <v>1.320236586396282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0.89842</v>
      </c>
      <c r="G1360" s="18" t="n">
        <v>1.113065158834398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0.75766</v>
      </c>
      <c r="M1360" s="18" t="n">
        <v>1.319853232320566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5.4926</v>
      </c>
      <c r="S1360" s="18" t="n">
        <v>0.1820631394967775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0.89813</v>
      </c>
      <c r="G1361" s="11" t="n">
        <v>1.113424559918943</v>
      </c>
      <c r="H1361" s="8" t="n">
        <v>142.61</v>
      </c>
      <c r="I1361" s="11" t="n">
        <v>0.007012130986606829</v>
      </c>
      <c r="J1361" s="19" t="n">
        <v>7.0721</v>
      </c>
      <c r="K1361" s="11" t="n">
        <v>0.1414007154876204</v>
      </c>
      <c r="L1361" s="19" t="n">
        <v>0.75539</v>
      </c>
      <c r="M1361" s="11" t="n">
        <v>1.323819483975165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143.26</v>
      </c>
      <c r="I1362" s="18" t="n">
        <v>0.006980315510261064</v>
      </c>
      <c r="J1362" s="10" t="n">
        <v>7.0544</v>
      </c>
      <c r="K1362" s="18" t="n">
        <v>0.1417555001134044</v>
      </c>
      <c r="L1362" s="10" t="n">
        <v>0.75258</v>
      </c>
      <c r="M1362" s="18" t="n">
        <v>1.328762390709293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5.4537</v>
      </c>
      <c r="S1362" s="18" t="n">
        <v>0.1833617544052661</v>
      </c>
      <c r="T1362" s="10" t="n">
        <v>1.4686</v>
      </c>
      <c r="U1362" s="18" t="n">
        <v>0.6809206046574969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7.0531</v>
      </c>
      <c r="K1363" s="11" t="n">
        <v>0.141781627936652</v>
      </c>
      <c r="L1363" s="19" t="n">
        <v>0.75247</v>
      </c>
      <c r="M1363" s="11" t="n">
        <v>1.328956636144963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5.4513</v>
      </c>
      <c r="S1363" s="11" t="n">
        <v>0.1834424816098912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143.45</v>
      </c>
      <c r="I1364" s="18" t="n">
        <v>0.006971070059254096</v>
      </c>
      <c r="J1364" s="10" t="n">
        <v>7.0517</v>
      </c>
      <c r="K1364" s="18" t="n">
        <v>0.1418097763659827</v>
      </c>
      <c r="L1364" s="10" t="n">
        <v>0.75214</v>
      </c>
      <c r="M1364" s="18" t="n">
        <v>1.329539713351238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5.4535</v>
      </c>
      <c r="S1364" s="18" t="n">
        <v>0.183368478958467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0.89759</v>
      </c>
      <c r="G1365" s="11" t="n">
        <v>1.114094408360164</v>
      </c>
      <c r="H1365" s="8" t="n">
        <v>143.84</v>
      </c>
      <c r="I1365" s="11" t="n">
        <v>0.006952169076751946</v>
      </c>
      <c r="J1365" s="19" t="n">
        <v>7.0502</v>
      </c>
      <c r="K1365" s="11" t="n">
        <v>0.1418399478028992</v>
      </c>
      <c r="L1365" s="19" t="n">
        <v>0.75142</v>
      </c>
      <c r="M1365" s="11" t="n">
        <v>1.330813659471401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5.5223</v>
      </c>
      <c r="S1365" s="11" t="n">
        <v>0.1810839686362566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0.89807</v>
      </c>
      <c r="G1366" s="18" t="n">
        <v>1.113498947743494</v>
      </c>
      <c r="H1366" s="5" t="n">
        <v>143.86</v>
      </c>
      <c r="I1366" s="18" t="n">
        <v>0.006951202558042541</v>
      </c>
      <c r="J1366" s="10" t="n">
        <v>7.0435</v>
      </c>
      <c r="K1366" s="18" t="n">
        <v>0.1419748704479307</v>
      </c>
      <c r="L1366" s="10" t="n">
        <v>0.74917</v>
      </c>
      <c r="M1366" s="18" t="n">
        <v>1.334810523646168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143.92</v>
      </c>
      <c r="I1367" s="11" t="n">
        <v>0.006948304613674264</v>
      </c>
      <c r="J1367" s="19" t="n">
        <v>7.0228</v>
      </c>
      <c r="K1367" s="11" t="n">
        <v>0.1423933473828103</v>
      </c>
      <c r="L1367" s="19" t="n">
        <v>0.74727</v>
      </c>
      <c r="M1367" s="11" t="n">
        <v>1.33820439733965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5.4775</v>
      </c>
      <c r="S1367" s="11" t="n">
        <v>0.1825650387950707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7.0147</v>
      </c>
      <c r="K1368" s="18" t="n">
        <v>0.1425577715369153</v>
      </c>
      <c r="L1368" s="10" t="n">
        <v>0.74838</v>
      </c>
      <c r="M1368" s="18" t="n">
        <v>1.336219567599348</v>
      </c>
      <c r="N1368" s="10" t="n">
        <v>19.5608</v>
      </c>
      <c r="O1368" s="18" t="n">
        <v>0.05112265347020572</v>
      </c>
      <c r="P1368" s="10" t="n">
        <v>1.3463</v>
      </c>
      <c r="Q1368" s="18" t="n">
        <v>0.7427764985515858</v>
      </c>
      <c r="R1368" s="10" t="n">
        <v>5.4534</v>
      </c>
      <c r="S1368" s="18" t="n">
        <v>0.1833718414200315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</v>
      </c>
      <c r="G1369" s="11" t="n">
        <v>1.116520030369345</v>
      </c>
      <c r="H1369" s="8" t="n">
        <v>144.03</v>
      </c>
      <c r="I1369" s="11" t="n">
        <v>0.006942997986530584</v>
      </c>
      <c r="J1369" s="19" t="n">
        <v>7.0081</v>
      </c>
      <c r="K1369" s="11" t="n">
        <v>0.142692027796407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1.4532</v>
      </c>
      <c r="U1369" s="11" t="n">
        <v>0.6881365262868153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0.89558</v>
      </c>
      <c r="G1370" s="18" t="n">
        <v>1.116594832399116</v>
      </c>
      <c r="H1370" s="5" t="n">
        <v>143.81</v>
      </c>
      <c r="I1370" s="18" t="n">
        <v>0.006953619358876295</v>
      </c>
      <c r="J1370" s="10" t="n">
        <v>7.0083</v>
      </c>
      <c r="K1370" s="18" t="n">
        <v>0.1426879557096585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5.4503</v>
      </c>
      <c r="S1370" s="18" t="n">
        <v>0.1834761389281324</v>
      </c>
      <c r="T1370" s="10" t="n">
        <v>1.4527</v>
      </c>
      <c r="U1370" s="18" t="n">
        <v>0.6883733737179045</v>
      </c>
      <c r="V1370" s="5" t="n">
        <v>83.73</v>
      </c>
      <c r="W1370" s="18" t="n">
        <v>0.01194315060312911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0.89552</v>
      </c>
      <c r="G1371" s="11" t="n">
        <v>1.116669644452385</v>
      </c>
      <c r="H1371" s="8" t="n">
        <v>143.7</v>
      </c>
      <c r="I1371" s="11" t="n">
        <v>0.006958942240779402</v>
      </c>
      <c r="J1371" s="19" t="n">
        <v>7.0076</v>
      </c>
      <c r="K1371" s="11" t="n">
        <v>0.1427022090301958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1.3482</v>
      </c>
      <c r="Q1371" s="11" t="n">
        <v>0.7417297136923304</v>
      </c>
      <c r="R1371" s="19" t="n">
        <v>5.4487</v>
      </c>
      <c r="S1371" s="11" t="n">
        <v>0.1835300163341715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142.77</v>
      </c>
      <c r="I1372" s="18" t="n">
        <v>0.007004272606289837</v>
      </c>
      <c r="J1372" s="10" t="n">
        <v>7.0077</v>
      </c>
      <c r="K1372" s="18" t="n">
        <v>0.1427001726672089</v>
      </c>
      <c r="L1372" s="10" t="n">
        <v>0.74678</v>
      </c>
      <c r="M1372" s="18" t="n">
        <v>1.33908246069793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5.4375</v>
      </c>
      <c r="S1372" s="18" t="n">
        <v>0.1839080459770115</v>
      </c>
      <c r="T1372" s="10" t="n">
        <v>1.4469</v>
      </c>
      <c r="U1372" s="18" t="n">
        <v>0.6911327666044647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0.89872</v>
      </c>
      <c r="G1373" s="11" t="n">
        <v>1.112693608687912</v>
      </c>
      <c r="H1373" s="8" t="n">
        <v>143.64</v>
      </c>
      <c r="I1373" s="11" t="n">
        <v>0.006961849067112225</v>
      </c>
      <c r="J1373" s="19" t="n">
        <v>7.0168</v>
      </c>
      <c r="K1373" s="11" t="n">
        <v>0.1425151066012997</v>
      </c>
      <c r="L1373" s="19" t="n">
        <v>0.74874</v>
      </c>
      <c r="M1373" s="11" t="n">
        <v>1.335577102866149</v>
      </c>
      <c r="N1373" s="19" t="n">
        <v>19.6849</v>
      </c>
      <c r="O1373" s="11" t="n">
        <v>0.05080035966654644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144.36</v>
      </c>
      <c r="I1374" s="18" t="n">
        <v>0.006927126627874757</v>
      </c>
      <c r="J1374" s="10" t="n">
        <v>7.0198</v>
      </c>
      <c r="K1374" s="18" t="n">
        <v>0.1424542009743867</v>
      </c>
      <c r="L1374" s="10" t="n">
        <v>0.75238</v>
      </c>
      <c r="M1374" s="18" t="n">
        <v>1.329115606475451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5.4397</v>
      </c>
      <c r="S1374" s="18" t="n">
        <v>0.1838336672978289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0.90508</v>
      </c>
      <c r="G1375" s="11" t="n">
        <v>1.104874707208203</v>
      </c>
      <c r="H1375" s="8" t="n">
        <v>146.17</v>
      </c>
      <c r="I1375" s="11" t="n">
        <v>0.006841349114045291</v>
      </c>
      <c r="J1375" s="19" t="n">
        <v>7.0222</v>
      </c>
      <c r="K1375" s="11" t="n">
        <v>0.1424055139414998</v>
      </c>
      <c r="L1375" s="19" t="n">
        <v>0.75775</v>
      </c>
      <c r="M1375" s="11" t="n">
        <v>1.319696469811943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5.4531</v>
      </c>
      <c r="S1375" s="11" t="n">
        <v>0.1833819295446627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0.90596</v>
      </c>
      <c r="G1376" s="18" t="n">
        <v>1.103801492339618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0.76006</v>
      </c>
      <c r="M1376" s="18" t="n">
        <v>1.315685603768124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0.90622</v>
      </c>
      <c r="G1377" s="11" t="n">
        <v>1.103484805014235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0.75997</v>
      </c>
      <c r="M1377" s="11" t="n">
        <v>1.315841414792689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5.4723</v>
      </c>
      <c r="S1377" s="11" t="n">
        <v>0.1827385194525154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0.90646</v>
      </c>
      <c r="G1378" s="18" t="n">
        <v>1.103192639498709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0.76034</v>
      </c>
      <c r="M1378" s="18" t="n">
        <v>1.31520109424731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5.4728</v>
      </c>
      <c r="S1378" s="18" t="n">
        <v>0.1827218242946937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0.90999</v>
      </c>
      <c r="G1379" s="11" t="n">
        <v>1.098913174870054</v>
      </c>
      <c r="H1379" s="8" t="n">
        <v>148.06</v>
      </c>
      <c r="I1379" s="11" t="n">
        <v>0.00675401864109145</v>
      </c>
      <c r="J1379" s="19" t="n">
        <v>7.025</v>
      </c>
      <c r="K1379" s="11" t="n">
        <v>0.1423487544483986</v>
      </c>
      <c r="L1379" s="19" t="n">
        <v>0.76217</v>
      </c>
      <c r="M1379" s="11" t="n">
        <v>1.312043244945353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5.4567</v>
      </c>
      <c r="S1379" s="11" t="n">
        <v>0.1832609452599556</v>
      </c>
      <c r="T1379" s="19" t="n">
        <v>1.4712</v>
      </c>
      <c r="U1379" s="11" t="n">
        <v>0.6797172376291463</v>
      </c>
      <c r="V1379" s="8" t="n">
        <v>84.04000000000001</v>
      </c>
      <c r="W1379" s="11" t="n">
        <v>0.01189909566872918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0.91032</v>
      </c>
      <c r="G1380" s="18" t="n">
        <v>1.098514807979612</v>
      </c>
      <c r="H1380" s="5" t="n">
        <v>148.12</v>
      </c>
      <c r="I1380" s="18" t="n">
        <v>0.006751282743721307</v>
      </c>
      <c r="J1380" s="10" t="n">
        <v>7.0444</v>
      </c>
      <c r="K1380" s="18" t="n">
        <v>0.1419567315882119</v>
      </c>
      <c r="L1380" s="10" t="n">
        <v>0.76329</v>
      </c>
      <c r="M1380" s="18" t="n">
        <v>1.310118041635551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5.4946</v>
      </c>
      <c r="S1380" s="18" t="n">
        <v>0.181996869653842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0.91144</v>
      </c>
      <c r="G1381" s="11" t="n">
        <v>1.097164925831651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5.5352</v>
      </c>
      <c r="S1381" s="11" t="n">
        <v>0.1806619453678277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0.91373</v>
      </c>
      <c r="G1382" s="18" t="n">
        <v>1.094415199238287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0.76459</v>
      </c>
      <c r="M1382" s="18" t="n">
        <v>1.307890503407055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5.5738</v>
      </c>
      <c r="S1382" s="18" t="n">
        <v>0.1794108148839212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0.9141899999999999</v>
      </c>
      <c r="G1384" s="18" t="n">
        <v>1.093864513941303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5.5836</v>
      </c>
      <c r="S1384" s="18" t="n">
        <v>0.1790959237767749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0.91412</v>
      </c>
      <c r="G1385" s="11" t="n">
        <v>1.09394827812541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0.91482</v>
      </c>
      <c r="G1386" s="18" t="n">
        <v>1.093111213134824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</v>
      </c>
      <c r="S1386" s="18" t="n">
        <v>0.1783166904422254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0.76514</v>
      </c>
      <c r="M1387" s="11" t="n">
        <v>1.30695036202525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5.602</v>
      </c>
      <c r="S1387" s="11" t="n">
        <v>0.1785076758300607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0.91695</v>
      </c>
      <c r="G1388" s="18" t="n">
        <v>1.090572005016631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0.7666500000000001</v>
      </c>
      <c r="M1388" s="18" t="n">
        <v>1.304376182090915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</v>
      </c>
      <c r="S1389" s="11" t="n">
        <v>0.1766160367361357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0.76717</v>
      </c>
      <c r="M1390" s="18" t="n">
        <v>1.303492055215923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5.6577</v>
      </c>
      <c r="S1390" s="18" t="n">
        <v>0.176750269544161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0.9216</v>
      </c>
      <c r="G1391" s="11" t="n">
        <v>1.085069444444444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0.7669899999999999</v>
      </c>
      <c r="M1391" s="11" t="n">
        <v>1.303797963467581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5.6571</v>
      </c>
      <c r="S1391" s="11" t="n">
        <v>0.1767690159268883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0.92167</v>
      </c>
      <c r="G1392" s="18" t="n">
        <v>1.084987034404939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0.76683</v>
      </c>
      <c r="M1392" s="18" t="n">
        <v>1.304070002477733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0.92087</v>
      </c>
      <c r="G1393" s="11" t="n">
        <v>1.085929610042677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0.76673</v>
      </c>
      <c r="M1393" s="11" t="n">
        <v>1.304240084514757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5.6859</v>
      </c>
      <c r="S1393" s="11" t="n">
        <v>0.1758736523681387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0.92271</v>
      </c>
      <c r="G1394" s="18" t="n">
        <v>1.083764129574839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0.76908</v>
      </c>
      <c r="M1394" s="18" t="n">
        <v>1.30025484995059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5.6874</v>
      </c>
      <c r="S1394" s="18" t="n">
        <v>0.1758272672926117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0.92558</v>
      </c>
      <c r="G1395" s="11" t="n">
        <v>1.080403638799456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0.7707000000000001</v>
      </c>
      <c r="M1395" s="11" t="n">
        <v>1.297521733489036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</v>
      </c>
      <c r="S1395" s="11" t="n">
        <v>0.175530981218185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0.92588</v>
      </c>
      <c r="G1396" s="18" t="n">
        <v>1.080053570657105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0.77142</v>
      </c>
      <c r="M1396" s="18" t="n">
        <v>1.296310699748516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5.6888</v>
      </c>
      <c r="S1396" s="18" t="n">
        <v>0.1757839966249473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5.6777</v>
      </c>
      <c r="S1397" s="11" t="n">
        <v>0.1761276573260299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0.92393</v>
      </c>
      <c r="G1398" s="18" t="n">
        <v>1.082333077181172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5.6764</v>
      </c>
      <c r="S1398" s="18" t="n">
        <v>0.1761679937988866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</v>
      </c>
      <c r="G1399" s="11" t="n">
        <v>1.082485386447283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5.6773</v>
      </c>
      <c r="S1399" s="11" t="n">
        <v>0.1761400665809452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0.92493</v>
      </c>
      <c r="G1400" s="18" t="n">
        <v>1.081162898813964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</v>
      </c>
      <c r="G1401" s="11" t="n">
        <v>1.081665765278529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0.7701</v>
      </c>
      <c r="M1401" s="11" t="n">
        <v>1.298532658096351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5.7074</v>
      </c>
      <c r="S1401" s="11" t="n">
        <v>0.1752111294109402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0.92323</v>
      </c>
      <c r="G1402" s="18" t="n">
        <v>1.083153710343035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0.76935</v>
      </c>
      <c r="M1402" s="18" t="n">
        <v>1.29979853122766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0.77038</v>
      </c>
      <c r="M1403" s="11" t="n">
        <v>1.298060697318207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0.91958</v>
      </c>
      <c r="G1404" s="18" t="n">
        <v>1.087452967659149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1.3921</v>
      </c>
      <c r="Q1404" s="18" t="n">
        <v>0.7183391997701315</v>
      </c>
      <c r="R1404" s="10" t="n">
        <v>5.7835</v>
      </c>
      <c r="S1404" s="18" t="n">
        <v>0.1729056799515864</v>
      </c>
      <c r="T1404" s="10" t="n">
        <v>1.523</v>
      </c>
      <c r="U1404" s="18" t="n">
        <v>0.6565988181221274</v>
      </c>
      <c r="V1404" s="5" t="n">
        <v>84.11</v>
      </c>
      <c r="W1404" s="18" t="n">
        <v>0.01188919272381405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0.91969</v>
      </c>
      <c r="G1405" s="11" t="n">
        <v>1.087322902282291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0.77227</v>
      </c>
      <c r="M1405" s="11" t="n">
        <v>1.294883913657141</v>
      </c>
      <c r="N1405" s="19" t="n">
        <v>20.046</v>
      </c>
      <c r="O1405" s="11" t="n">
        <v>0.049885263893046</v>
      </c>
      <c r="P1405" s="19" t="n">
        <v>1.3923</v>
      </c>
      <c r="Q1405" s="11" t="n">
        <v>0.7182360123536594</v>
      </c>
      <c r="R1405" s="19" t="n">
        <v>5.7853</v>
      </c>
      <c r="S1405" s="11" t="n">
        <v>0.1728518832212677</v>
      </c>
      <c r="T1405" s="19" t="n">
        <v>1.5229</v>
      </c>
      <c r="U1405" s="11" t="n">
        <v>0.6566419331538512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0.91974</v>
      </c>
      <c r="G1406" s="18" t="n">
        <v>1.087263791941201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1.3925</v>
      </c>
      <c r="Q1406" s="18" t="n">
        <v>0.7181328545780969</v>
      </c>
      <c r="R1406" s="10" t="n">
        <v>5.791</v>
      </c>
      <c r="S1406" s="18" t="n">
        <v>0.1726817475392851</v>
      </c>
      <c r="T1406" s="10" t="n">
        <v>1.523</v>
      </c>
      <c r="U1406" s="18" t="n">
        <v>0.6565988181221274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</v>
      </c>
      <c r="G1407" s="11" t="n">
        <v>1.089573867660358</v>
      </c>
      <c r="H1407" s="8" t="n">
        <v>152.18</v>
      </c>
      <c r="I1407" s="11" t="n">
        <v>0.006571165724799579</v>
      </c>
      <c r="J1407" s="19" t="n">
        <v>7.1004</v>
      </c>
      <c r="K1407" s="11" t="n">
        <v>0.1408371359360036</v>
      </c>
      <c r="L1407" s="19" t="n">
        <v>0.77097</v>
      </c>
      <c r="M1407" s="11" t="n">
        <v>1.29706733076514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5.8154</v>
      </c>
      <c r="S1407" s="11" t="n">
        <v>0.1719572170443993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0.91782</v>
      </c>
      <c r="G1408" s="18" t="n">
        <v>1.089538253688087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0.77055</v>
      </c>
      <c r="M1408" s="18" t="n">
        <v>1.297774317046266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5.7938</v>
      </c>
      <c r="S1408" s="18" t="n">
        <v>0.1725982947288481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0.92593</v>
      </c>
      <c r="G1409" s="11" t="n">
        <v>1.079995248020909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0.77367</v>
      </c>
      <c r="M1409" s="11" t="n">
        <v>1.29254074734706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</v>
      </c>
      <c r="S1409" s="11" t="n">
        <v>0.173190162798753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0.92838</v>
      </c>
      <c r="G1410" s="18" t="n">
        <v>1.077145134535427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0.77328</v>
      </c>
      <c r="M1410" s="18" t="n">
        <v>1.293192633974757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0.92702</v>
      </c>
      <c r="G1411" s="11" t="n">
        <v>1.078725378093245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0.7717000000000001</v>
      </c>
      <c r="M1411" s="11" t="n">
        <v>1.295840352468576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5.7276</v>
      </c>
      <c r="S1411" s="11" t="n">
        <v>0.1745931978490118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0.9270699999999999</v>
      </c>
      <c r="G1412" s="18" t="n">
        <v>1.078667198809151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0.77166</v>
      </c>
      <c r="M1412" s="18" t="n">
        <v>1.295907524039084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5.7305</v>
      </c>
      <c r="S1412" s="18" t="n">
        <v>0.1745048425093796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0.92718</v>
      </c>
      <c r="G1413" s="11" t="n">
        <v>1.078539226471667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0.77162</v>
      </c>
      <c r="M1413" s="11" t="n">
        <v>1.295974702573806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5.7335</v>
      </c>
      <c r="S1413" s="11" t="n">
        <v>0.1744135344902764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0.93241</v>
      </c>
      <c r="G1414" s="18" t="n">
        <v>1.072489570038931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</v>
      </c>
      <c r="M1414" s="18" t="n">
        <v>1.291856138900372</v>
      </c>
      <c r="N1414" s="10" t="n">
        <v>20.254</v>
      </c>
      <c r="O1414" s="18" t="n">
        <v>0.04937296336526118</v>
      </c>
      <c r="P1414" s="10" t="n">
        <v>1.3915</v>
      </c>
      <c r="Q1414" s="18" t="n">
        <v>0.7186489399928135</v>
      </c>
      <c r="R1414" s="10" t="n">
        <v>5.7644</v>
      </c>
      <c r="S1414" s="18" t="n">
        <v>0.1734785927416557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153.96</v>
      </c>
      <c r="I1415" s="11" t="n">
        <v>0.006495193556767992</v>
      </c>
      <c r="J1415" s="19" t="n">
        <v>7.2193</v>
      </c>
      <c r="K1415" s="11" t="n">
        <v>0.1385175848073913</v>
      </c>
      <c r="L1415" s="19" t="n">
        <v>0.7781</v>
      </c>
      <c r="M1415" s="11" t="n">
        <v>1.285181853232232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0.94088</v>
      </c>
      <c r="G1416" s="18" t="n">
        <v>1.062834792959782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</v>
      </c>
      <c r="M1416" s="18" t="n">
        <v>1.277955271565495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5.7617</v>
      </c>
      <c r="S1416" s="18" t="n">
        <v>0.1735598868389538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0.7866300000000001</v>
      </c>
      <c r="M1417" s="11" t="n">
        <v>1.271245693655213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5.7901</v>
      </c>
      <c r="S1417" s="11" t="n">
        <v>0.1727085887981209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0.78783</v>
      </c>
      <c r="M1418" s="18" t="n">
        <v>1.269309368772451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0.94668</v>
      </c>
      <c r="G1419" s="11" t="n">
        <v>1.056323150378164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0.78796</v>
      </c>
      <c r="M1419" s="11" t="n">
        <v>1.269099954312402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0.78815</v>
      </c>
      <c r="M1420" s="18" t="n">
        <v>1.268794011292267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5.7935</v>
      </c>
      <c r="S1420" s="18" t="n">
        <v>0.172607232243031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0.94645</v>
      </c>
      <c r="G1421" s="11" t="n">
        <v>1.056579851022241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0.94465</v>
      </c>
      <c r="G1422" s="18" t="n">
        <v>1.058593129730588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0.94523</v>
      </c>
      <c r="G1423" s="11" t="n">
        <v>1.057943569290014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0.78895</v>
      </c>
      <c r="M1423" s="11" t="n">
        <v>1.267507446606249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</v>
      </c>
      <c r="S1423" s="11" t="n">
        <v>0.1732801940738174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0.94711</v>
      </c>
      <c r="G1424" s="18" t="n">
        <v>1.055843566217229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0.78975</v>
      </c>
      <c r="M1424" s="18" t="n">
        <v>1.266223488445711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0.95333</v>
      </c>
      <c r="G1425" s="11" t="n">
        <v>1.048954716624883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0.79348</v>
      </c>
      <c r="M1425" s="11" t="n">
        <v>1.26027121036447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0.95457</v>
      </c>
      <c r="G1426" s="18" t="n">
        <v>1.047592109536231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0.79435</v>
      </c>
      <c r="M1426" s="18" t="n">
        <v>1.258890917102033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</v>
      </c>
      <c r="G1427" s="11" t="n">
        <v>1.046791583795666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0.79481</v>
      </c>
      <c r="M1427" s="11" t="n">
        <v>1.258162328103572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0.79489</v>
      </c>
      <c r="M1428" s="18" t="n">
        <v>1.258035703053253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0.95262</v>
      </c>
      <c r="G1429" s="11" t="n">
        <v>1.04973651613445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0.79503</v>
      </c>
      <c r="M1429" s="11" t="n">
        <v>1.257814170534445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5.8042</v>
      </c>
      <c r="S1429" s="11" t="n">
        <v>0.1722890320802178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0.95078</v>
      </c>
      <c r="G1430" s="18" t="n">
        <v>1.051768022045058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0.793</v>
      </c>
      <c r="M1430" s="18" t="n">
        <v>1.261034047919294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0.94807</v>
      </c>
      <c r="G1431" s="11" t="n">
        <v>1.054774436486757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0.7896</v>
      </c>
      <c r="M1431" s="11" t="n">
        <v>1.266464032421479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0.94662</v>
      </c>
      <c r="G1432" s="18" t="n">
        <v>1.056390103737508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6.0069</v>
      </c>
      <c r="S1432" s="18" t="n">
        <v>0.1664752201634787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0.94643</v>
      </c>
      <c r="G1433" s="11" t="n">
        <v>1.056602178713693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6.0133</v>
      </c>
      <c r="S1433" s="11" t="n">
        <v>0.1662980393461161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0.94628</v>
      </c>
      <c r="G1434" s="18" t="n">
        <v>1.056769666483493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6.0162</v>
      </c>
      <c r="S1434" s="18" t="n">
        <v>0.1662178783950002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0.94895</v>
      </c>
      <c r="G1435" s="11" t="n">
        <v>1.053796301174983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0.78766</v>
      </c>
      <c r="M1435" s="11" t="n">
        <v>1.269583322753472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6.0187</v>
      </c>
      <c r="S1435" s="11" t="n">
        <v>0.1661488361274029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1.5437</v>
      </c>
      <c r="U1436" s="18" t="n">
        <v>0.6477942605428516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0.95081</v>
      </c>
      <c r="G1437" s="11" t="n">
        <v>1.051734836612993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0.7886</v>
      </c>
      <c r="M1437" s="11" t="n">
        <v>1.26806999746386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6.0537</v>
      </c>
      <c r="S1437" s="11" t="n">
        <v>0.165188231990353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0.94896</v>
      </c>
      <c r="G1438" s="18" t="n">
        <v>1.053785196425561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6.0202</v>
      </c>
      <c r="S1438" s="18" t="n">
        <v>0.1661074382910867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0.94579</v>
      </c>
      <c r="G1439" s="11" t="n">
        <v>1.057317163429514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0.78359</v>
      </c>
      <c r="M1439" s="11" t="n">
        <v>1.276177592873824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6.0226</v>
      </c>
      <c r="S1439" s="11" t="n">
        <v>0.1660412446451699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0.78343</v>
      </c>
      <c r="M1440" s="18" t="n">
        <v>1.276438226772015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6.0217</v>
      </c>
      <c r="S1440" s="18" t="n">
        <v>0.1660660610790973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0.94514</v>
      </c>
      <c r="G1441" s="11" t="n">
        <v>1.05804431089574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0.78326</v>
      </c>
      <c r="M1441" s="11" t="n">
        <v>1.276715266961162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6.0242</v>
      </c>
      <c r="S1441" s="11" t="n">
        <v>0.1659971448491086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0.7834100000000001</v>
      </c>
      <c r="M1442" s="18" t="n">
        <v>1.276470813494849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6.0581</v>
      </c>
      <c r="S1442" s="18" t="n">
        <v>0.1650682557237418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0.94718</v>
      </c>
      <c r="G1443" s="11" t="n">
        <v>1.055765535589856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0.78347</v>
      </c>
      <c r="M1443" s="11" t="n">
        <v>1.276373058317485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6.0619</v>
      </c>
      <c r="S1443" s="11" t="n">
        <v>0.1649647800194659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0.95013</v>
      </c>
      <c r="G1444" s="18" t="n">
        <v>1.05248755433467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6.0462</v>
      </c>
      <c r="S1444" s="18" t="n">
        <v>0.1653931394925739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0.95121</v>
      </c>
      <c r="G1445" s="11" t="n">
        <v>1.051292564207693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0.78378</v>
      </c>
      <c r="M1445" s="11" t="n">
        <v>1.275868228329378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5.9708</v>
      </c>
      <c r="S1445" s="11" t="n">
        <v>0.1674817444898506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0.95223</v>
      </c>
      <c r="G1447" s="11" t="n">
        <v>1.050166451382544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0.7879699999999999</v>
      </c>
      <c r="M1447" s="11" t="n">
        <v>1.269083848369862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6.0159</v>
      </c>
      <c r="S1447" s="11" t="n">
        <v>0.16622616732326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0.79015</v>
      </c>
      <c r="M1449" s="11" t="n">
        <v>1.265582484338417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6.0417</v>
      </c>
      <c r="S1449" s="11" t="n">
        <v>0.1655163281857755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</v>
      </c>
      <c r="G1450" s="18" t="n">
        <v>1.051082615093546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0.78767</v>
      </c>
      <c r="M1450" s="18" t="n">
        <v>1.269567204539972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6.1166</v>
      </c>
      <c r="S1450" s="18" t="n">
        <v>0.1634895203217474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0.95189</v>
      </c>
      <c r="G1451" s="11" t="n">
        <v>1.050541554171175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0.78671</v>
      </c>
      <c r="M1451" s="11" t="n">
        <v>1.27111642155305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6.1362</v>
      </c>
      <c r="S1451" s="11" t="n">
        <v>0.1629673087578632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0.95913</v>
      </c>
      <c r="G1452" s="18" t="n">
        <v>1.042611533368782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0.7910199999999999</v>
      </c>
      <c r="M1452" s="18" t="n">
        <v>1.264190538798008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6.2202</v>
      </c>
      <c r="S1452" s="18" t="n">
        <v>0.1607665348381081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0.96165</v>
      </c>
      <c r="G1453" s="11" t="n">
        <v>1.039879373992617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0.79588</v>
      </c>
      <c r="M1453" s="11" t="n">
        <v>1.256470824747449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6.1396</v>
      </c>
      <c r="S1453" s="11" t="n">
        <v>0.162877060394814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0.96165</v>
      </c>
      <c r="G1454" s="18" t="n">
        <v>1.039879373992617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0.79642</v>
      </c>
      <c r="M1454" s="18" t="n">
        <v>1.255618894553125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6.1316</v>
      </c>
      <c r="S1454" s="18" t="n">
        <v>0.1630895687911801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0.96147</v>
      </c>
      <c r="G1455" s="11" t="n">
        <v>1.040074053272593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0.79658</v>
      </c>
      <c r="M1455" s="11" t="n">
        <v>1.255366692610912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0.95986</v>
      </c>
      <c r="G1456" s="18" t="n">
        <v>1.041818598545621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0.79638</v>
      </c>
      <c r="M1456" s="18" t="n">
        <v>1.25568196087295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6.1281</v>
      </c>
      <c r="S1456" s="18" t="n">
        <v>0.1631827156867545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</v>
      </c>
      <c r="G1457" s="11" t="n">
        <v>1.040907671489539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0.79661</v>
      </c>
      <c r="M1457" s="11" t="n">
        <v>1.255319416025408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6.1589</v>
      </c>
      <c r="S1457" s="11" t="n">
        <v>0.1623666563834451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0.96061</v>
      </c>
      <c r="G1458" s="18" t="n">
        <v>1.041005194615921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0.79655</v>
      </c>
      <c r="M1458" s="18" t="n">
        <v>1.255413972757517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0.96078</v>
      </c>
      <c r="G1459" s="11" t="n">
        <v>1.040820999604488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</v>
      </c>
      <c r="M1459" s="11" t="n">
        <v>1.255335174491589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6.1723</v>
      </c>
      <c r="S1459" s="11" t="n">
        <v>0.1620141600375873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0.79653</v>
      </c>
      <c r="M1460" s="18" t="n">
        <v>1.255445494833842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</v>
      </c>
      <c r="S1460" s="18" t="n">
        <v>0.1617861187510111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0.79636</v>
      </c>
      <c r="M1461" s="11" t="n">
        <v>1.255713496408659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6.1834</v>
      </c>
      <c r="S1461" s="11" t="n">
        <v>0.1617233237377495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0.95882</v>
      </c>
      <c r="G1462" s="18" t="n">
        <v>1.042948624350764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6.1841</v>
      </c>
      <c r="S1462" s="18" t="n">
        <v>0.1617050177066994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0.95791</v>
      </c>
      <c r="G1463" s="11" t="n">
        <v>1.043939409756658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0.7946299999999999</v>
      </c>
      <c r="M1463" s="11" t="n">
        <v>1.2584473276871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6.1899</v>
      </c>
      <c r="S1463" s="11" t="n">
        <v>0.1615534984410087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0.95912</v>
      </c>
      <c r="G1464" s="18" t="n">
        <v>1.042622403870214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0.79517</v>
      </c>
      <c r="M1464" s="18" t="n">
        <v>1.257592716022989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0.95979</v>
      </c>
      <c r="G1465" s="11" t="n">
        <v>1.041894581106284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0.79567</v>
      </c>
      <c r="M1465" s="11" t="n">
        <v>1.25680244322395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0.96454</v>
      </c>
      <c r="G1466" s="18" t="n">
        <v>1.036763638625666</v>
      </c>
      <c r="H1466" s="5" t="n">
        <v>157.02</v>
      </c>
      <c r="I1466" s="18" t="n">
        <v>0.006368615462998344</v>
      </c>
      <c r="J1466" s="10" t="n">
        <v>7.2911</v>
      </c>
      <c r="K1466" s="18" t="n">
        <v>0.1371535159303809</v>
      </c>
      <c r="L1466" s="10" t="n">
        <v>0.79938</v>
      </c>
      <c r="M1466" s="18" t="n">
        <v>1.250969501363557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6.1934</v>
      </c>
      <c r="S1466" s="18" t="n">
        <v>0.1614622016985824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0.96884</v>
      </c>
      <c r="G1467" s="11" t="n">
        <v>1.032162173320672</v>
      </c>
      <c r="H1467" s="8" t="n">
        <v>157.17</v>
      </c>
      <c r="I1467" s="11" t="n">
        <v>0.006362537379907107</v>
      </c>
      <c r="J1467" s="19" t="n">
        <v>7.3004</v>
      </c>
      <c r="K1467" s="11" t="n">
        <v>0.1369787956824284</v>
      </c>
      <c r="L1467" s="19" t="n">
        <v>0.8036799999999999</v>
      </c>
      <c r="M1467" s="11" t="n">
        <v>1.244276328887119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6.1711</v>
      </c>
      <c r="S1467" s="11" t="n">
        <v>0.1620456644682471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0.96945</v>
      </c>
      <c r="G1468" s="18" t="n">
        <v>1.031512713394193</v>
      </c>
      <c r="H1468" s="5" t="n">
        <v>157.19</v>
      </c>
      <c r="I1468" s="18" t="n">
        <v>0.006361727845282779</v>
      </c>
      <c r="J1468" s="10" t="n">
        <v>7.3021</v>
      </c>
      <c r="K1468" s="18" t="n">
        <v>0.1369469056846661</v>
      </c>
      <c r="L1468" s="10" t="n">
        <v>0.80415</v>
      </c>
      <c r="M1468" s="18" t="n">
        <v>1.243549089100292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6.1689</v>
      </c>
      <c r="S1468" s="18" t="n">
        <v>0.1621034544246138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0.96976</v>
      </c>
      <c r="G1469" s="11" t="n">
        <v>1.031182973106748</v>
      </c>
      <c r="H1469" s="8" t="n">
        <v>157.21</v>
      </c>
      <c r="I1469" s="11" t="n">
        <v>0.006360918516633802</v>
      </c>
      <c r="J1469" s="19" t="n">
        <v>7.3083</v>
      </c>
      <c r="K1469" s="11" t="n">
        <v>0.1368307267079895</v>
      </c>
      <c r="L1469" s="19" t="n">
        <v>0.80449</v>
      </c>
      <c r="M1469" s="11" t="n">
        <v>1.243023530435431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6.1689</v>
      </c>
      <c r="S1469" s="11" t="n">
        <v>0.1621034544246138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0.96645</v>
      </c>
      <c r="G1470" s="18" t="n">
        <v>1.034714677427699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0.80189</v>
      </c>
      <c r="M1470" s="18" t="n">
        <v>1.247053835314071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6.1484</v>
      </c>
      <c r="S1470" s="18" t="n">
        <v>0.1626439398867998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0.79776</v>
      </c>
      <c r="M1471" s="11" t="n">
        <v>1.253509827517048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6.1109</v>
      </c>
      <c r="S1471" s="11" t="n">
        <v>0.1636420167242141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0.96677</v>
      </c>
      <c r="G1472" s="18" t="n">
        <v>1.034372187800614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0.80303</v>
      </c>
      <c r="M1472" s="18" t="n">
        <v>1.245283488786222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6.1247</v>
      </c>
      <c r="S1472" s="18" t="n">
        <v>0.1632733031821967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0.96924</v>
      </c>
      <c r="G1473" s="11" t="n">
        <v>1.03173620568693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0.8093900000000001</v>
      </c>
      <c r="M1473" s="11" t="n">
        <v>1.235498338254735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6.1094</v>
      </c>
      <c r="S1473" s="11" t="n">
        <v>0.1636821946508659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0.97104</v>
      </c>
      <c r="G1474" s="18" t="n">
        <v>1.029823694183556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6.0805</v>
      </c>
      <c r="S1474" s="18" t="n">
        <v>0.1644601595263548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</v>
      </c>
      <c r="G1475" s="11" t="n">
        <v>1.029654036243822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0.81259</v>
      </c>
      <c r="M1475" s="11" t="n">
        <v>1.230632914507931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6.0759</v>
      </c>
      <c r="S1475" s="11" t="n">
        <v>0.1645846705837818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</v>
      </c>
      <c r="G1476" s="18" t="n">
        <v>1.029336078229542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0.81294</v>
      </c>
      <c r="M1476" s="18" t="n">
        <v>1.230103082638325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6.0764</v>
      </c>
      <c r="S1476" s="18" t="n">
        <v>0.1645711276413666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0.97607</v>
      </c>
      <c r="G1477" s="11" t="n">
        <v>1.024516684254203</v>
      </c>
      <c r="H1477" s="8" t="n">
        <v>157.52</v>
      </c>
      <c r="I1477" s="11" t="n">
        <v>0.006348400203148807</v>
      </c>
      <c r="J1477" s="19" t="n">
        <v>7.3276</v>
      </c>
      <c r="K1477" s="11" t="n">
        <v>0.1364703313499645</v>
      </c>
      <c r="L1477" s="19" t="n">
        <v>0.82007</v>
      </c>
      <c r="M1477" s="11" t="n">
        <v>1.219408099308596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0.97619</v>
      </c>
      <c r="G1478" s="18" t="n">
        <v>1.024390743605241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6.0914</v>
      </c>
      <c r="S1478" s="18" t="n">
        <v>0.1641658731982795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0.9716399999999999</v>
      </c>
      <c r="G1479" s="11" t="n">
        <v>1.02918776501585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6.0649</v>
      </c>
      <c r="S1479" s="11" t="n">
        <v>0.164883180266781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0.97107</v>
      </c>
      <c r="G1480" s="18" t="n">
        <v>1.029791879061242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0.81794</v>
      </c>
      <c r="M1480" s="18" t="n">
        <v>1.222583563586571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6.0393</v>
      </c>
      <c r="S1480" s="18" t="n">
        <v>0.165582103886212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</v>
      </c>
      <c r="G1481" s="11" t="n">
        <v>1.029760065904644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0.81851</v>
      </c>
      <c r="M1481" s="11" t="n">
        <v>1.221732171873282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6.0536</v>
      </c>
      <c r="S1481" s="11" t="n">
        <v>0.1651909607506277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0.97098</v>
      </c>
      <c r="G1482" s="18" t="n">
        <v>1.029887330326062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0.81854</v>
      </c>
      <c r="M1482" s="18" t="n">
        <v>1.221687394629462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0.97105</v>
      </c>
      <c r="G1483" s="11" t="n">
        <v>1.02981308892436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0.81871</v>
      </c>
      <c r="M1483" s="11" t="n">
        <v>1.221433718899244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6.0586</v>
      </c>
      <c r="S1483" s="11" t="n">
        <v>0.1650546330835506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0.96932</v>
      </c>
      <c r="G1484" s="18" t="n">
        <v>1.031651054347378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0.81848</v>
      </c>
      <c r="M1484" s="18" t="n">
        <v>1.22177695239957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0.96488</v>
      </c>
      <c r="G1485" s="11" t="n">
        <v>1.03639830859796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0.8152199999999999</v>
      </c>
      <c r="M1485" s="11" t="n">
        <v>1.226662741345894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6.0137</v>
      </c>
      <c r="S1486" s="18" t="n">
        <v>0.1662869780667476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0.9595900000000001</v>
      </c>
      <c r="G1487" s="11" t="n">
        <v>1.04211173522025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0.81028</v>
      </c>
      <c r="M1487" s="11" t="n">
        <v>1.234141284494249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5.9664</v>
      </c>
      <c r="S1487" s="11" t="n">
        <v>0.1676052561008313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0.95713</v>
      </c>
      <c r="G1488" s="18" t="n">
        <v>1.04479015389759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5.9286</v>
      </c>
      <c r="S1488" s="18" t="n">
        <v>0.1686738859089836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0.95646</v>
      </c>
      <c r="G1489" s="11" t="n">
        <v>1.045522029149154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0.80745</v>
      </c>
      <c r="M1489" s="11" t="n">
        <v>1.238466778128677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5.9262</v>
      </c>
      <c r="S1489" s="11" t="n">
        <v>0.1687421956734501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0.95588</v>
      </c>
      <c r="G1490" s="18" t="n">
        <v>1.046156421308114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0.80657</v>
      </c>
      <c r="M1490" s="18" t="n">
        <v>1.239817994718375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5.9247</v>
      </c>
      <c r="S1490" s="18" t="n">
        <v>0.168784917379783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0.80191</v>
      </c>
      <c r="M1491" s="11" t="n">
        <v>1.247022733224427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5.9299</v>
      </c>
      <c r="S1491" s="11" t="n">
        <v>0.1686369078736572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0.95629</v>
      </c>
      <c r="G1492" s="18" t="n">
        <v>1.045707891957461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5.9129</v>
      </c>
      <c r="S1492" s="18" t="n">
        <v>0.1691217507483637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0.95869</v>
      </c>
      <c r="G1493" s="11" t="n">
        <v>1.043090049964013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0.8036799999999999</v>
      </c>
      <c r="M1493" s="11" t="n">
        <v>1.244276328887119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5.8733</v>
      </c>
      <c r="S1493" s="11" t="n">
        <v>0.1702620332692013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0.80422</v>
      </c>
      <c r="M1495" s="11" t="n">
        <v>1.243440849518788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</v>
      </c>
      <c r="G1496" s="18" t="n">
        <v>1.040615211713165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0.80436</v>
      </c>
      <c r="M1496" s="18" t="n">
        <v>1.243224426873539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0.96128</v>
      </c>
      <c r="G1497" s="11" t="n">
        <v>1.040279627163782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0.80462</v>
      </c>
      <c r="M1497" s="11" t="n">
        <v>1.242822698913773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0.97088</v>
      </c>
      <c r="G1498" s="18" t="n">
        <v>1.029993408042189</v>
      </c>
      <c r="H1498" s="5" t="n">
        <v>155.08</v>
      </c>
      <c r="I1498" s="18" t="n">
        <v>0.006448284756254836</v>
      </c>
      <c r="J1498" s="10" t="n">
        <v>7.2625</v>
      </c>
      <c r="K1498" s="18" t="n">
        <v>0.1376936316695353</v>
      </c>
      <c r="L1498" s="10" t="n">
        <v>0.80897</v>
      </c>
      <c r="M1498" s="18" t="n">
        <v>1.236139782686626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0.97004</v>
      </c>
      <c r="G1499" s="11" t="n">
        <v>1.030885324316523</v>
      </c>
      <c r="H1499" s="8" t="n">
        <v>155.13</v>
      </c>
      <c r="I1499" s="11" t="n">
        <v>0.00644620640752917</v>
      </c>
      <c r="J1499" s="19" t="n">
        <v>7.2628</v>
      </c>
      <c r="K1499" s="11" t="n">
        <v>0.1376879440436195</v>
      </c>
      <c r="L1499" s="19" t="n">
        <v>0.80618</v>
      </c>
      <c r="M1499" s="11" t="n">
        <v>1.240417772705847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0.9634200000000001</v>
      </c>
      <c r="G1500" s="18" t="n">
        <v>1.037968902451682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0.80072</v>
      </c>
      <c r="M1500" s="18" t="n">
        <v>1.248876011589569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5.7971</v>
      </c>
      <c r="S1500" s="18" t="n">
        <v>0.1725000431250108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0.96236</v>
      </c>
      <c r="G1501" s="11" t="n">
        <v>1.039112182551228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0.80182</v>
      </c>
      <c r="M1501" s="11" t="n">
        <v>1.247162704846474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</v>
      </c>
      <c r="S1501" s="11" t="n">
        <v>0.1725923369002416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0.96399</v>
      </c>
      <c r="G1502" s="18" t="n">
        <v>1.037355159285885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0.80337</v>
      </c>
      <c r="M1502" s="18" t="n">
        <v>1.244756463397936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5.7781</v>
      </c>
      <c r="S1502" s="18" t="n">
        <v>0.1730672712483342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0.96392</v>
      </c>
      <c r="G1503" s="11" t="n">
        <v>1.037430492157025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</v>
      </c>
      <c r="M1503" s="11" t="n">
        <v>1.245174947080065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5.7751</v>
      </c>
      <c r="S1503" s="11" t="n">
        <v>0.1731571747675365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0.96415</v>
      </c>
      <c r="G1504" s="18" t="n">
        <v>1.037183010942281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0.80324</v>
      </c>
      <c r="M1504" s="18" t="n">
        <v>1.24495792042229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5.7753</v>
      </c>
      <c r="S1504" s="18" t="n">
        <v>0.1731511782937683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0.96717</v>
      </c>
      <c r="G1505" s="11" t="n">
        <v>1.033944394470465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0.80464</v>
      </c>
      <c r="M1505" s="11" t="n">
        <v>1.242791807516405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0.9686</v>
      </c>
      <c r="G1506" s="18" t="n">
        <v>1.032417922775139</v>
      </c>
      <c r="H1506" s="5" t="n">
        <v>152.1</v>
      </c>
      <c r="I1506" s="18" t="n">
        <v>0.006574621959237344</v>
      </c>
      <c r="J1506" s="10" t="n">
        <v>7.3038</v>
      </c>
      <c r="K1506" s="18" t="n">
        <v>0.1369150305320518</v>
      </c>
      <c r="L1506" s="10" t="n">
        <v>0.80708</v>
      </c>
      <c r="M1506" s="18" t="n">
        <v>1.239034544283095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5.7902</v>
      </c>
      <c r="S1506" s="18" t="n">
        <v>0.1727056060239716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0.96573</v>
      </c>
      <c r="G1507" s="11" t="n">
        <v>1.035486108953849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0.80442</v>
      </c>
      <c r="M1507" s="11" t="n">
        <v>1.243131697372019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5.7736</v>
      </c>
      <c r="S1507" s="11" t="n">
        <v>0.1732021615629763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0.96114</v>
      </c>
      <c r="G1508" s="18" t="n">
        <v>1.040431154670495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0.80128</v>
      </c>
      <c r="M1508" s="18" t="n">
        <v>1.248003194888179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5.7749</v>
      </c>
      <c r="S1508" s="18" t="n">
        <v>0.1731631716566521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0.95669</v>
      </c>
      <c r="G1509" s="11" t="n">
        <v>1.045270672840732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0.79681</v>
      </c>
      <c r="M1509" s="11" t="n">
        <v>1.255004329764938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5.7534</v>
      </c>
      <c r="S1509" s="11" t="n">
        <v>0.1738102687106754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0.95604</v>
      </c>
      <c r="G1510" s="18" t="n">
        <v>1.0459813396929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0.79622</v>
      </c>
      <c r="M1510" s="18" t="n">
        <v>1.255934289517972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5.7528</v>
      </c>
      <c r="S1510" s="18" t="n">
        <v>0.1738283966068697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0.95568</v>
      </c>
      <c r="G1511" s="11" t="n">
        <v>1.046375355767621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0.79584</v>
      </c>
      <c r="M1511" s="11" t="n">
        <v>1.256533976678729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5.7497</v>
      </c>
      <c r="S1511" s="11" t="n">
        <v>0.1739221176757048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0.95397</v>
      </c>
      <c r="G1512" s="18" t="n">
        <v>1.048250993217816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0.79389</v>
      </c>
      <c r="M1512" s="18" t="n">
        <v>1.259620350426381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5.7222</v>
      </c>
      <c r="S1512" s="18" t="n">
        <v>0.1747579602250882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0.95466</v>
      </c>
      <c r="G1513" s="11" t="n">
        <v>1.047493348417238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5.71</v>
      </c>
      <c r="S1513" s="11" t="n">
        <v>0.1751313485113835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0.9569800000000001</v>
      </c>
      <c r="G1514" s="18" t="n">
        <v>1.044953917532237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0.7932900000000001</v>
      </c>
      <c r="M1514" s="18" t="n">
        <v>1.26057305651149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5.7126</v>
      </c>
      <c r="S1514" s="18" t="n">
        <v>0.175051640233869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0.95777</v>
      </c>
      <c r="G1515" s="11" t="n">
        <v>1.044092005387515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0.79336</v>
      </c>
      <c r="M1515" s="11" t="n">
        <v>1.26046183321569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5.7102</v>
      </c>
      <c r="S1515" s="11" t="n">
        <v>0.1751252145283878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0.95539</v>
      </c>
      <c r="G1516" s="18" t="n">
        <v>1.046692973550069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0.95518</v>
      </c>
      <c r="G1517" s="11" t="n">
        <v>1.046923093029586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0.95505</v>
      </c>
      <c r="G1518" s="18" t="n">
        <v>1.047065598659756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0.79045</v>
      </c>
      <c r="M1518" s="18" t="n">
        <v>1.265102156999178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5.713</v>
      </c>
      <c r="S1518" s="18" t="n">
        <v>0.1750393838613688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</v>
      </c>
      <c r="G1519" s="11" t="n">
        <v>1.047998323202683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</v>
      </c>
      <c r="M1519" s="11" t="n">
        <v>1.265806761939722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5.7256</v>
      </c>
      <c r="S1519" s="11" t="n">
        <v>0.1746541847142657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0.95355</v>
      </c>
      <c r="G1520" s="18" t="n">
        <v>1.048712705154423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5.7675</v>
      </c>
      <c r="S1520" s="18" t="n">
        <v>0.1733853489380147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0.9529</v>
      </c>
      <c r="G1521" s="11" t="n">
        <v>1.04942806170637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0.78992</v>
      </c>
      <c r="M1521" s="11" t="n">
        <v>1.265950982377962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5.7655</v>
      </c>
      <c r="S1521" s="11" t="n">
        <v>0.1734454947532738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0.95405</v>
      </c>
      <c r="G1522" s="18" t="n">
        <v>1.048163094177454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0.78929</v>
      </c>
      <c r="M1522" s="18" t="n">
        <v>1.266961446363187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5.7984</v>
      </c>
      <c r="S1522" s="18" t="n">
        <v>0.1724613686534216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0.95895</v>
      </c>
      <c r="G1523" s="11" t="n">
        <v>1.042807237082225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0.79199</v>
      </c>
      <c r="M1523" s="11" t="n">
        <v>1.262642205078347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0.95956</v>
      </c>
      <c r="G1524" s="18" t="n">
        <v>1.0421443161449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0.79238</v>
      </c>
      <c r="M1524" s="18" t="n">
        <v>1.262020747621091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0.96007</v>
      </c>
      <c r="G1525" s="11" t="n">
        <v>1.041590717343527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0.7926299999999999</v>
      </c>
      <c r="M1525" s="11" t="n">
        <v>1.261622699115603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5.84</v>
      </c>
      <c r="S1525" s="11" t="n">
        <v>0.1712328767123288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0.79173</v>
      </c>
      <c r="M1526" s="18" t="n">
        <v>1.263056850188827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5.8646</v>
      </c>
      <c r="S1526" s="18" t="n">
        <v>0.1705146131023429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0.95341</v>
      </c>
      <c r="G1527" s="11" t="n">
        <v>1.048866699531157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0.7877999999999999</v>
      </c>
      <c r="M1527" s="11" t="n">
        <v>1.269357705001269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5.8748</v>
      </c>
      <c r="S1527" s="11" t="n">
        <v>0.1702185606318513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0.94087</v>
      </c>
      <c r="G1528" s="18" t="n">
        <v>1.062846089257815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0.78196</v>
      </c>
      <c r="M1528" s="18" t="n">
        <v>1.278837792214436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5.8734</v>
      </c>
      <c r="S1528" s="18" t="n">
        <v>0.1702591344025607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0.92889</v>
      </c>
      <c r="G1529" s="11" t="n">
        <v>1.076553736179741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0.77703</v>
      </c>
      <c r="M1529" s="11" t="n">
        <v>1.286951597750409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5.7806</v>
      </c>
      <c r="S1529" s="11" t="n">
        <v>0.1729924229318756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0.92436</v>
      </c>
      <c r="G1530" s="18" t="n">
        <v>1.081829590202951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0.7750899999999999</v>
      </c>
      <c r="M1530" s="18" t="n">
        <v>1.290172754131778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0.92391</v>
      </c>
      <c r="G1531" s="11" t="n">
        <v>1.082356506586139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5.7687</v>
      </c>
      <c r="S1531" s="11" t="n">
        <v>0.1733492814672283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0.92372</v>
      </c>
      <c r="G1532" s="18" t="n">
        <v>1.082579136534881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5.7708</v>
      </c>
      <c r="S1532" s="18" t="n">
        <v>0.1732861994870728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0.92323</v>
      </c>
      <c r="G1533" s="11" t="n">
        <v>1.083153710343035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0.77446</v>
      </c>
      <c r="M1533" s="11" t="n">
        <v>1.29122227100173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5.7914</v>
      </c>
      <c r="S1533" s="11" t="n">
        <v>0.172669820768726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0.91986</v>
      </c>
      <c r="G1534" s="18" t="n">
        <v>1.087121953340726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0.77419</v>
      </c>
      <c r="M1534" s="18" t="n">
        <v>1.291672586832689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5.8277</v>
      </c>
      <c r="S1534" s="18" t="n">
        <v>0.1715942824785078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0.91769</v>
      </c>
      <c r="G1535" s="11" t="n">
        <v>1.089692597718184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0.77301</v>
      </c>
      <c r="M1535" s="11" t="n">
        <v>1.293644325429167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5.8281</v>
      </c>
      <c r="S1535" s="11" t="n">
        <v>0.1715825054477446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0.91988</v>
      </c>
      <c r="G1536" s="18" t="n">
        <v>1.087098317171805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5.8131</v>
      </c>
      <c r="S1536" s="18" t="n">
        <v>0.1720252533071855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0.921</v>
      </c>
      <c r="G1537" s="11" t="n">
        <v>1.085776330076004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0.77219</v>
      </c>
      <c r="M1537" s="11" t="n">
        <v>1.295018065502014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5.78</v>
      </c>
      <c r="S1537" s="11" t="n">
        <v>0.1730103806228374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0.92072</v>
      </c>
      <c r="G1538" s="18" t="n">
        <v>1.086106525328004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0.77221</v>
      </c>
      <c r="M1538" s="18" t="n">
        <v>1.294984524934927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0.92073</v>
      </c>
      <c r="G1539" s="11" t="n">
        <v>1.086094729182279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0.77234</v>
      </c>
      <c r="M1539" s="11" t="n">
        <v>1.294766553590388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5.7761</v>
      </c>
      <c r="S1539" s="11" t="n">
        <v>0.1731271965513063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5.7379</v>
      </c>
      <c r="S1540" s="18" t="n">
        <v>0.174279788772896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0.91721</v>
      </c>
      <c r="G1541" s="11" t="n">
        <v>1.090262862376119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0.77034</v>
      </c>
      <c r="M1541" s="11" t="n">
        <v>1.298128099280837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5.7006</v>
      </c>
      <c r="S1541" s="11" t="n">
        <v>0.1754201312142581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0.9166299999999999</v>
      </c>
      <c r="G1542" s="18" t="n">
        <v>1.090952729018252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5.6827</v>
      </c>
      <c r="S1542" s="18" t="n">
        <v>0.1759726890386612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0.91923</v>
      </c>
      <c r="G1543" s="11" t="n">
        <v>1.087867019135581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5.6664</v>
      </c>
      <c r="S1543" s="11" t="n">
        <v>0.1764788931243823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0.9220699999999999</v>
      </c>
      <c r="G1544" s="18" t="n">
        <v>1.08451635992929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5.6949</v>
      </c>
      <c r="S1544" s="18" t="n">
        <v>0.1755957084408857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0.92219</v>
      </c>
      <c r="G1545" s="11" t="n">
        <v>1.084375237207083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0.77258</v>
      </c>
      <c r="M1545" s="11" t="n">
        <v>1.294364337673768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5.6973</v>
      </c>
      <c r="S1545" s="11" t="n">
        <v>0.1755217383672968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</v>
      </c>
      <c r="G1546" s="18" t="n">
        <v>1.084010840108401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0.77274</v>
      </c>
      <c r="M1546" s="18" t="n">
        <v>1.294096332530994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5.7015</v>
      </c>
      <c r="S1546" s="18" t="n">
        <v>0.1753924405858107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0.92315</v>
      </c>
      <c r="G1547" s="11" t="n">
        <v>1.083247576233548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0.77262</v>
      </c>
      <c r="M1547" s="11" t="n">
        <v>1.294297325981725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5.7293</v>
      </c>
      <c r="S1547" s="11" t="n">
        <v>0.1745413924912293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0.92437</v>
      </c>
      <c r="G1548" s="18" t="n">
        <v>1.08181788677694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0.7724</v>
      </c>
      <c r="M1548" s="18" t="n">
        <v>1.294665976178146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5.7348</v>
      </c>
      <c r="S1548" s="18" t="n">
        <v>0.1743739973495153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0.92598</v>
      </c>
      <c r="G1549" s="11" t="n">
        <v>1.07993693168319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0.77355</v>
      </c>
      <c r="M1549" s="11" t="n">
        <v>1.292741257837244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5.7223</v>
      </c>
      <c r="S1549" s="11" t="n">
        <v>0.1747549062439928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0.9276</v>
      </c>
      <c r="G1550" s="18" t="n">
        <v>1.078050884001725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0.77308</v>
      </c>
      <c r="M1550" s="18" t="n">
        <v>1.293527189941533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5.7424</v>
      </c>
      <c r="S1550" s="18" t="n">
        <v>0.1741432153803288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0.92662</v>
      </c>
      <c r="G1551" s="11" t="n">
        <v>1.079191038397617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0.77206</v>
      </c>
      <c r="M1551" s="11" t="n">
        <v>1.295236121544958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5.7549</v>
      </c>
      <c r="S1551" s="11" t="n">
        <v>0.1737649655076544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0.92657</v>
      </c>
      <c r="G1552" s="18" t="n">
        <v>1.079249274204863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0.77208</v>
      </c>
      <c r="M1552" s="18" t="n">
        <v>1.295202569681898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0.92657</v>
      </c>
      <c r="G1553" s="11" t="n">
        <v>1.079249274204863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0.77208</v>
      </c>
      <c r="M1553" s="11" t="n">
        <v>1.295202569681898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0.92549</v>
      </c>
      <c r="G1554" s="18" t="n">
        <v>1.080508703497607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5.7557</v>
      </c>
      <c r="S1554" s="18" t="n">
        <v>0.1737408134544886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5.7244</v>
      </c>
      <c r="S1555" s="11" t="n">
        <v>0.1746907972887988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0.92554</v>
      </c>
      <c r="G1556" s="18" t="n">
        <v>1.080450331698252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0.77297</v>
      </c>
      <c r="M1556" s="18" t="n">
        <v>1.293711269518869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0.9139</v>
      </c>
      <c r="G1557" s="11" t="n">
        <v>1.09421162052741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0.7649</v>
      </c>
      <c r="M1557" s="11" t="n">
        <v>1.307360439273108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5.6541</v>
      </c>
      <c r="S1557" s="11" t="n">
        <v>0.1768628075202066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7.2839</v>
      </c>
      <c r="K1558" s="18" t="n">
        <v>0.1372890896360466</v>
      </c>
      <c r="L1558" s="10" t="n">
        <v>0.76575</v>
      </c>
      <c r="M1558" s="18" t="n">
        <v>1.305909239307868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5.7018</v>
      </c>
      <c r="S1558" s="18" t="n">
        <v>0.1753832123189168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7.2798</v>
      </c>
      <c r="K1559" s="11" t="n">
        <v>0.1373664111651419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5.7009</v>
      </c>
      <c r="S1559" s="11" t="n">
        <v>0.1754109000333281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0.90768</v>
      </c>
      <c r="G1560" s="18" t="n">
        <v>1.101709853692931</v>
      </c>
      <c r="H1560" s="5" t="n">
        <v>146.13</v>
      </c>
      <c r="I1560" s="18" t="n">
        <v>0.006843221788818176</v>
      </c>
      <c r="J1560" s="10" t="n">
        <v>7.2795</v>
      </c>
      <c r="K1560" s="18" t="n">
        <v>0.13737207225771</v>
      </c>
      <c r="L1560" s="10" t="n">
        <v>0.76732</v>
      </c>
      <c r="M1560" s="18" t="n">
        <v>1.303237241307408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5.7088</v>
      </c>
      <c r="S1560" s="18" t="n">
        <v>0.1751681614349776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0.91038</v>
      </c>
      <c r="G1561" s="11" t="n">
        <v>1.098442408664514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0.77505</v>
      </c>
      <c r="M1561" s="11" t="n">
        <v>1.290239339397458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5.8243</v>
      </c>
      <c r="S1561" s="11" t="n">
        <v>0.171694452552238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0.9132400000000001</v>
      </c>
      <c r="G1562" s="18" t="n">
        <v>1.0950024090053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0.78089</v>
      </c>
      <c r="M1562" s="18" t="n">
        <v>1.280590095916198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5.8883</v>
      </c>
      <c r="S1562" s="18" t="n">
        <v>0.1698283035850755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0.90895</v>
      </c>
      <c r="G1563" s="11" t="n">
        <v>1.100170526431597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0.78103</v>
      </c>
      <c r="M1563" s="11" t="n">
        <v>1.280360549530748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5.9959</v>
      </c>
      <c r="S1563" s="11" t="n">
        <v>0.1667806334328458</v>
      </c>
      <c r="T1563" s="19" t="n">
        <v>1.6644</v>
      </c>
      <c r="U1563" s="11" t="n">
        <v>0.600817111271329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0.90537</v>
      </c>
      <c r="G1564" s="18" t="n">
        <v>1.104520803649337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0.7771</v>
      </c>
      <c r="M1564" s="18" t="n">
        <v>1.286835671084802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1.6307</v>
      </c>
      <c r="U1564" s="18" t="n">
        <v>0.6132335806708775</v>
      </c>
      <c r="V1564" s="5" t="n">
        <v>86.51000000000001</v>
      </c>
      <c r="W1564" s="18" t="n">
        <v>0.01155935729973413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0.8903</v>
      </c>
      <c r="G1565" s="11" t="n">
        <v>1.123216893182073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0.76896</v>
      </c>
      <c r="M1565" s="11" t="n">
        <v>1.300457761131919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5.8672</v>
      </c>
      <c r="S1565" s="11" t="n">
        <v>0.170439050995364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0.88793</v>
      </c>
      <c r="G1566" s="18" t="n">
        <v>1.126214904328044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0.76795</v>
      </c>
      <c r="M1566" s="18" t="n">
        <v>1.302168109902988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5.8697</v>
      </c>
      <c r="S1566" s="18" t="n">
        <v>0.1703664582516994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0.8863799999999999</v>
      </c>
      <c r="G1567" s="11" t="n">
        <v>1.128184300187279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0.76727</v>
      </c>
      <c r="M1567" s="11" t="n">
        <v>1.303322168206759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5.8721</v>
      </c>
      <c r="S1567" s="11" t="n">
        <v>0.1702968273701061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0.88122</v>
      </c>
      <c r="G1568" s="18" t="n">
        <v>1.134790404212342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0.76225</v>
      </c>
      <c r="M1568" s="18" t="n">
        <v>1.311905542800918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5.8661</v>
      </c>
      <c r="S1568" s="18" t="n">
        <v>0.1704710114045107</v>
      </c>
      <c r="T1568" s="10" t="n">
        <v>1.5904</v>
      </c>
      <c r="U1568" s="18" t="n">
        <v>0.6287726358148893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0.88151</v>
      </c>
      <c r="G1569" s="11" t="n">
        <v>1.134417079783553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0.75725</v>
      </c>
      <c r="M1569" s="11" t="n">
        <v>1.320567844172994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5.86</v>
      </c>
      <c r="S1569" s="11" t="n">
        <v>0.1706484641638225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0.88144</v>
      </c>
      <c r="G1570" s="18" t="n">
        <v>1.134507170085315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0.75503</v>
      </c>
      <c r="M1571" s="11" t="n">
        <v>1.324450684078778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5.8714</v>
      </c>
      <c r="S1571" s="11" t="n">
        <v>0.1703171304969854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0.88013</v>
      </c>
      <c r="G1572" s="18" t="n">
        <v>1.136195789258405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0.75482</v>
      </c>
      <c r="M1572" s="18" t="n">
        <v>1.324819162184362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5.8638</v>
      </c>
      <c r="S1572" s="18" t="n">
        <v>0.1705378764623623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0.8801</v>
      </c>
      <c r="G1573" s="11" t="n">
        <v>1.136234518804681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0.7547199999999999</v>
      </c>
      <c r="M1573" s="11" t="n">
        <v>1.3249947000212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0.88002</v>
      </c>
      <c r="G1574" s="18" t="n">
        <v>1.136337810504307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0.75456</v>
      </c>
      <c r="M1574" s="18" t="n">
        <v>1.325275657336726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5.8583</v>
      </c>
      <c r="S1574" s="18" t="n">
        <v>0.1706979840568083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0.87521</v>
      </c>
      <c r="G1575" s="11" t="n">
        <v>1.142582922955633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0.75156</v>
      </c>
      <c r="M1575" s="11" t="n">
        <v>1.330565756559689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5.8341</v>
      </c>
      <c r="S1575" s="11" t="n">
        <v>0.1714060437771036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0.8704499999999999</v>
      </c>
      <c r="G1576" s="18" t="n">
        <v>1.148831064391981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0.74834</v>
      </c>
      <c r="M1576" s="18" t="n">
        <v>1.33629099072614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0.87595</v>
      </c>
      <c r="G1577" s="11" t="n">
        <v>1.141617672241566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0.75056</v>
      </c>
      <c r="M1577" s="11" t="n">
        <v>1.332338520571307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5.7288</v>
      </c>
      <c r="S1577" s="11" t="n">
        <v>0.1745566261695294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0.7517</v>
      </c>
      <c r="M1578" s="18" t="n">
        <v>1.330317945989091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5.6979</v>
      </c>
      <c r="S1578" s="18" t="n">
        <v>0.1755032555853911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0.88015</v>
      </c>
      <c r="G1579" s="11" t="n">
        <v>1.136169971027666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0.7511</v>
      </c>
      <c r="M1579" s="11" t="n">
        <v>1.331380641725469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0.8803299999999999</v>
      </c>
      <c r="G1580" s="18" t="n">
        <v>1.135937659741233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0.75108</v>
      </c>
      <c r="M1580" s="18" t="n">
        <v>1.331416094157746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0.88026</v>
      </c>
      <c r="G1581" s="11" t="n">
        <v>1.136027991729716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0.75095</v>
      </c>
      <c r="M1581" s="11" t="n">
        <v>1.331646580997403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5.6862</v>
      </c>
      <c r="S1581" s="11" t="n">
        <v>0.1758643733952376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0.88036</v>
      </c>
      <c r="G1582" s="18" t="n">
        <v>1.13589895042937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0.7502799999999999</v>
      </c>
      <c r="M1582" s="18" t="n">
        <v>1.332835741323239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5.6845</v>
      </c>
      <c r="S1582" s="18" t="n">
        <v>0.1759169671914856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0.87901</v>
      </c>
      <c r="G1583" s="11" t="n">
        <v>1.137643485284582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5.6585</v>
      </c>
      <c r="S1583" s="11" t="n">
        <v>0.1767252805513829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0.87899</v>
      </c>
      <c r="G1584" s="18" t="n">
        <v>1.137669370527537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5.636</v>
      </c>
      <c r="S1584" s="18" t="n">
        <v>0.177430801987225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143.01</v>
      </c>
      <c r="I1585" s="11" t="n">
        <v>0.006992518005733865</v>
      </c>
      <c r="J1585" s="19" t="n">
        <v>7.2608</v>
      </c>
      <c r="K1585" s="11" t="n">
        <v>0.1377258704275011</v>
      </c>
      <c r="L1585" s="19" t="n">
        <v>0.74816</v>
      </c>
      <c r="M1585" s="11" t="n">
        <v>1.3366124893071</v>
      </c>
      <c r="N1585" s="19" t="n">
        <v>19.5564</v>
      </c>
      <c r="O1585" s="11" t="n">
        <v>0.05113415557055491</v>
      </c>
      <c r="P1585" s="19" t="n">
        <v>1.3821</v>
      </c>
      <c r="Q1585" s="11" t="n">
        <v>0.7235366471311772</v>
      </c>
      <c r="R1585" s="19" t="n">
        <v>5.6348</v>
      </c>
      <c r="S1585" s="11" t="n">
        <v>0.1774685880599134</v>
      </c>
      <c r="T1585" s="19" t="n">
        <v>1.5639</v>
      </c>
      <c r="U1585" s="11" t="n">
        <v>0.6394270733422853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144.24</v>
      </c>
      <c r="I1586" s="18" t="n">
        <v>0.006932889628397116</v>
      </c>
      <c r="J1586" s="10" t="n">
        <v>7.2621</v>
      </c>
      <c r="K1586" s="18" t="n">
        <v>0.1377012159017364</v>
      </c>
      <c r="L1586" s="10" t="n">
        <v>0.75024</v>
      </c>
      <c r="M1586" s="18" t="n">
        <v>1.332906803156323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5.6563</v>
      </c>
      <c r="S1586" s="18" t="n">
        <v>0.1767940172904549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7.2633</v>
      </c>
      <c r="K1587" s="11" t="n">
        <v>0.1376784657111781</v>
      </c>
      <c r="L1587" s="19" t="n">
        <v>0.75046</v>
      </c>
      <c r="M1587" s="11" t="n">
        <v>1.332516056818485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5.6576</v>
      </c>
      <c r="S1587" s="11" t="n">
        <v>0.1767533936651584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7.2635</v>
      </c>
      <c r="K1588" s="18" t="n">
        <v>0.1376746747435809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5.6574</v>
      </c>
      <c r="S1588" s="18" t="n">
        <v>0.1767596422384841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0.88231</v>
      </c>
      <c r="G1589" s="11" t="n">
        <v>1.133388491573257</v>
      </c>
      <c r="H1589" s="8" t="n">
        <v>144.25</v>
      </c>
      <c r="I1589" s="11" t="n">
        <v>0.006932409012131715</v>
      </c>
      <c r="J1589" s="19" t="n">
        <v>7.2644</v>
      </c>
      <c r="K1589" s="11" t="n">
        <v>0.1376576179725786</v>
      </c>
      <c r="L1589" s="19" t="n">
        <v>0.75188</v>
      </c>
      <c r="M1589" s="11" t="n">
        <v>1.329999468000213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5.6562</v>
      </c>
      <c r="S1589" s="11" t="n">
        <v>0.1767971429581698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0.88232</v>
      </c>
      <c r="G1590" s="18" t="n">
        <v>1.133375646024118</v>
      </c>
      <c r="H1590" s="5" t="n">
        <v>143.49</v>
      </c>
      <c r="I1590" s="18" t="n">
        <v>0.006969126768415917</v>
      </c>
      <c r="J1590" s="10" t="n">
        <v>7.2264</v>
      </c>
      <c r="K1590" s="18" t="n">
        <v>0.1383814900918853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5.6907</v>
      </c>
      <c r="S1590" s="18" t="n">
        <v>0.1757253062013461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0.74855</v>
      </c>
      <c r="M1591" s="11" t="n">
        <v>1.335916104468639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5.7115</v>
      </c>
      <c r="S1591" s="11" t="n">
        <v>0.1750853541101287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0.88358</v>
      </c>
      <c r="G1592" s="18" t="n">
        <v>1.131759433214876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</v>
      </c>
      <c r="M1592" s="18" t="n">
        <v>1.331912626531699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5.7239</v>
      </c>
      <c r="S1592" s="18" t="n">
        <v>0.1747060570589982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0.75235</v>
      </c>
      <c r="M1593" s="11" t="n">
        <v>1.329168605037549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0.75243</v>
      </c>
      <c r="M1594" s="18" t="n">
        <v>1.32902728493016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5.6762</v>
      </c>
      <c r="S1594" s="18" t="n">
        <v>0.1761742010499983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0.88776</v>
      </c>
      <c r="G1595" s="11" t="n">
        <v>1.126430566819861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0.75242</v>
      </c>
      <c r="M1595" s="11" t="n">
        <v>1.329044948300152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0.89288</v>
      </c>
      <c r="G1596" s="18" t="n">
        <v>1.119971328733984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0.75542</v>
      </c>
      <c r="M1596" s="18" t="n">
        <v>1.32376691112229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5.6775</v>
      </c>
      <c r="S1596" s="18" t="n">
        <v>0.1761338617349185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0.89863</v>
      </c>
      <c r="G1597" s="11" t="n">
        <v>1.112805047683696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0.75634</v>
      </c>
      <c r="M1597" s="11" t="n">
        <v>1.322156702012322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0.89385</v>
      </c>
      <c r="G1598" s="18" t="n">
        <v>1.118755943390949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5.6215</v>
      </c>
      <c r="S1598" s="18" t="n">
        <v>0.1778884639331139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0.89173</v>
      </c>
      <c r="G1599" s="11" t="n">
        <v>1.121415675148307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5.6319</v>
      </c>
      <c r="S1599" s="11" t="n">
        <v>0.1775599708801648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0.89281</v>
      </c>
      <c r="G1600" s="18" t="n">
        <v>1.120059139122546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0.7519400000000001</v>
      </c>
      <c r="M1600" s="18" t="n">
        <v>1.329893342553927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5.6721</v>
      </c>
      <c r="S1600" s="18" t="n">
        <v>0.1763015461645598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0.89286</v>
      </c>
      <c r="G1601" s="11" t="n">
        <v>1.119996416011469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</v>
      </c>
      <c r="S1601" s="11" t="n">
        <v>0.1762114537444934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0.89299</v>
      </c>
      <c r="G1602" s="18" t="n">
        <v>1.119833368794724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5.6764</v>
      </c>
      <c r="S1602" s="18" t="n">
        <v>0.1761679937988866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0.89103</v>
      </c>
      <c r="G1603" s="11" t="n">
        <v>1.122296667901193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0.75024</v>
      </c>
      <c r="M1603" s="11" t="n">
        <v>1.332906803156323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5.6547</v>
      </c>
      <c r="S1604" s="18" t="n">
        <v>0.1768440412400304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0.88413</v>
      </c>
      <c r="G1605" s="11" t="n">
        <v>1.13105538778234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0.7458900000000001</v>
      </c>
      <c r="M1605" s="11" t="n">
        <v>1.340680261164515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5.6624</v>
      </c>
      <c r="S1605" s="11" t="n">
        <v>0.1766035603277762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0.88375</v>
      </c>
      <c r="G1606" s="18" t="n">
        <v>1.131541725601132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0.74503</v>
      </c>
      <c r="M1606" s="18" t="n">
        <v>1.342227829751822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5.6533</v>
      </c>
      <c r="S1606" s="18" t="n">
        <v>0.1768878354235579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0.88407</v>
      </c>
      <c r="G1607" s="11" t="n">
        <v>1.131132150169104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0.74291</v>
      </c>
      <c r="M1607" s="11" t="n">
        <v>1.346058068945094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5.6869</v>
      </c>
      <c r="S1607" s="11" t="n">
        <v>0.175842726265628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0.88383</v>
      </c>
      <c r="G1608" s="18" t="n">
        <v>1.13143930393854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0.74244</v>
      </c>
      <c r="M1608" s="18" t="n">
        <v>1.346910188028662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5.6911</v>
      </c>
      <c r="S1608" s="18" t="n">
        <v>0.1757129553161955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0.88373</v>
      </c>
      <c r="G1609" s="11" t="n">
        <v>1.131567333914204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5.6912</v>
      </c>
      <c r="S1609" s="11" t="n">
        <v>0.1757098678661794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0.8791099999999999</v>
      </c>
      <c r="G1610" s="18" t="n">
        <v>1.1375140767367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5.6655</v>
      </c>
      <c r="S1610" s="18" t="n">
        <v>0.17650692789692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0.8793299999999999</v>
      </c>
      <c r="G1611" s="11" t="n">
        <v>1.137229481537079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0.73797</v>
      </c>
      <c r="M1611" s="11" t="n">
        <v>1.355068634226324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5.6649</v>
      </c>
      <c r="S1611" s="11" t="n">
        <v>0.176525622694134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0.88206</v>
      </c>
      <c r="G1612" s="18" t="n">
        <v>1.133709724962021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</v>
      </c>
      <c r="M1612" s="18" t="n">
        <v>1.350438892640108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5.6624</v>
      </c>
      <c r="S1612" s="18" t="n">
        <v>0.1766035603277762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0.88487</v>
      </c>
      <c r="G1613" s="11" t="n">
        <v>1.130109507611287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0.7421</v>
      </c>
      <c r="M1613" s="11" t="n">
        <v>1.34752728742757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</v>
      </c>
      <c r="S1613" s="11" t="n">
        <v>0.1763668430335097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0.88256</v>
      </c>
      <c r="G1614" s="18" t="n">
        <v>1.133067440174039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0.74188</v>
      </c>
      <c r="M1614" s="18" t="n">
        <v>1.347926888445571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5.6858</v>
      </c>
      <c r="S1614" s="18" t="n">
        <v>0.1758767455766998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</v>
      </c>
      <c r="G1615" s="11" t="n">
        <v>1.133529811834051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5.6844</v>
      </c>
      <c r="S1615" s="11" t="n">
        <v>0.1759200619238618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0.88184</v>
      </c>
      <c r="G1616" s="18" t="n">
        <v>1.1339925610088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0.74182</v>
      </c>
      <c r="M1616" s="18" t="n">
        <v>1.348035911676687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0.8781600000000001</v>
      </c>
      <c r="G1617" s="11" t="n">
        <v>1.138744647900155</v>
      </c>
      <c r="H1617" s="8" t="n">
        <v>143.34</v>
      </c>
      <c r="I1617" s="11" t="n">
        <v>0.006976419701409236</v>
      </c>
      <c r="J1617" s="19" t="n">
        <v>7.194</v>
      </c>
      <c r="K1617" s="11" t="n">
        <v>0.1390047261606895</v>
      </c>
      <c r="L1617" s="19" t="n">
        <v>0.74014</v>
      </c>
      <c r="M1617" s="11" t="n">
        <v>1.35109573864404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5.6964</v>
      </c>
      <c r="S1617" s="11" t="n">
        <v>0.1755494698406011</v>
      </c>
      <c r="T1617" s="19" t="n">
        <v>1.5495</v>
      </c>
      <c r="U1617" s="11" t="n">
        <v>0.6453694740238787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0.87642</v>
      </c>
      <c r="G1618" s="18" t="n">
        <v>1.14100545400607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5.6811</v>
      </c>
      <c r="S1618" s="18" t="n">
        <v>0.1760222492123004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0.87756</v>
      </c>
      <c r="G1619" s="11" t="n">
        <v>1.139523223483295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0.73897</v>
      </c>
      <c r="M1619" s="11" t="n">
        <v>1.353234908047688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5.6416</v>
      </c>
      <c r="S1619" s="11" t="n">
        <v>0.1772546795235394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0.87632</v>
      </c>
      <c r="G1620" s="18" t="n">
        <v>1.141135658207048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0.73755</v>
      </c>
      <c r="M1620" s="18" t="n">
        <v>1.355840282014779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5.6264</v>
      </c>
      <c r="S1620" s="18" t="n">
        <v>0.1777335418740225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0.73747</v>
      </c>
      <c r="M1621" s="11" t="n">
        <v>1.355987362197784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5.6015</v>
      </c>
      <c r="S1621" s="11" t="n">
        <v>0.1785236097473891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0.87578</v>
      </c>
      <c r="G1622" s="18" t="n">
        <v>1.141839274703693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0.73758</v>
      </c>
      <c r="M1622" s="18" t="n">
        <v>1.355785135171778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5.6002</v>
      </c>
      <c r="S1622" s="18" t="n">
        <v>0.1785650512481697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</v>
      </c>
      <c r="G1623" s="11" t="n">
        <v>1.141943587986753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0.73753</v>
      </c>
      <c r="M1623" s="11" t="n">
        <v>1.35587704906919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5.5994</v>
      </c>
      <c r="S1623" s="11" t="n">
        <v>0.1785905632746366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0.87605</v>
      </c>
      <c r="G1624" s="18" t="n">
        <v>1.14148735802751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5.5821</v>
      </c>
      <c r="S1624" s="18" t="n">
        <v>0.1791440497303882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0.87575</v>
      </c>
      <c r="G1625" s="11" t="n">
        <v>1.14187838995147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5.5632</v>
      </c>
      <c r="S1625" s="11" t="n">
        <v>0.179752660339373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0.87469</v>
      </c>
      <c r="G1626" s="18" t="n">
        <v>1.143262184316729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0.7406</v>
      </c>
      <c r="M1626" s="18" t="n">
        <v>1.350256548744261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5.5645</v>
      </c>
      <c r="S1626" s="18" t="n">
        <v>0.1797106658280169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0.86856</v>
      </c>
      <c r="G1627" s="11" t="n">
        <v>1.151330938564981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0.73738</v>
      </c>
      <c r="M1627" s="11" t="n">
        <v>1.356152865551005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5.5437</v>
      </c>
      <c r="S1627" s="11" t="n">
        <v>0.1803849414650865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0.8663</v>
      </c>
      <c r="G1628" s="18" t="n">
        <v>1.154334526145677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0.73705</v>
      </c>
      <c r="M1628" s="18" t="n">
        <v>1.356760056983922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</v>
      </c>
      <c r="S1628" s="18" t="n">
        <v>0.1802126509280951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0.8667</v>
      </c>
      <c r="G1629" s="11" t="n">
        <v>1.153801776854736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0.7373</v>
      </c>
      <c r="M1629" s="11" t="n">
        <v>1.356300013563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0.86665</v>
      </c>
      <c r="G1630" s="18" t="n">
        <v>1.153868343621993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0.73732</v>
      </c>
      <c r="M1630" s="18" t="n">
        <v>1.35626322356643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5.5495</v>
      </c>
      <c r="S1630" s="18" t="n">
        <v>0.1801964140913596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0.86595</v>
      </c>
      <c r="G1631" s="11" t="n">
        <v>1.15480108551302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0.73668</v>
      </c>
      <c r="M1631" s="11" t="n">
        <v>1.357441494271597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5.5345</v>
      </c>
      <c r="S1631" s="11" t="n">
        <v>0.1806847953744692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0.86522</v>
      </c>
      <c r="G1632" s="18" t="n">
        <v>1.155775409722383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5.5028</v>
      </c>
      <c r="S1632" s="18" t="n">
        <v>0.1817256669331977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5.4915</v>
      </c>
      <c r="S1633" s="11" t="n">
        <v>0.1820996084858418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0.87068</v>
      </c>
      <c r="G1634" s="18" t="n">
        <v>1.148527587632655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0.74383</v>
      </c>
      <c r="M1634" s="18" t="n">
        <v>1.344393208125513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0.86948</v>
      </c>
      <c r="G1635" s="11" t="n">
        <v>1.150112711045682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0.86892</v>
      </c>
      <c r="G1637" s="11" t="n">
        <v>1.150853933618745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0.74246</v>
      </c>
      <c r="M1637" s="11" t="n">
        <v>1.346873905664952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5.4936</v>
      </c>
      <c r="S1637" s="11" t="n">
        <v>0.18202999854376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0.86891</v>
      </c>
      <c r="G1638" s="18" t="n">
        <v>1.150867178418939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0.7439</v>
      </c>
      <c r="M1638" s="18" t="n">
        <v>1.344266702513779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5.5179</v>
      </c>
      <c r="S1638" s="18" t="n">
        <v>0.181228365863825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0.86376</v>
      </c>
      <c r="G1639" s="11" t="n">
        <v>1.157728998795962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0.73837</v>
      </c>
      <c r="M1639" s="11" t="n">
        <v>1.354334547719978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5.4977</v>
      </c>
      <c r="S1639" s="11" t="n">
        <v>0.1818942466849774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5.5214</v>
      </c>
      <c r="S1640" s="18" t="n">
        <v>0.181113485710146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0.85728</v>
      </c>
      <c r="G1641" s="11" t="n">
        <v>1.166480029861889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0.73076</v>
      </c>
      <c r="M1641" s="11" t="n">
        <v>1.368438338168482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0.85489</v>
      </c>
      <c r="G1642" s="18" t="n">
        <v>1.16974113628654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5.4996</v>
      </c>
      <c r="S1642" s="18" t="n">
        <v>0.1818314059204306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0.85479</v>
      </c>
      <c r="G1643" s="11" t="n">
        <v>1.169877981726506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5.4952</v>
      </c>
      <c r="S1643" s="11" t="n">
        <v>0.1819769981074392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0.85441</v>
      </c>
      <c r="G1644" s="18" t="n">
        <v>1.170398286536908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5.4943</v>
      </c>
      <c r="S1644" s="18" t="n">
        <v>0.1820068070545838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0.85316</v>
      </c>
      <c r="G1645" s="11" t="n">
        <v>1.172113085470486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5.4805</v>
      </c>
      <c r="S1645" s="11" t="n">
        <v>0.1824651035489463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0.84958</v>
      </c>
      <c r="G1646" s="18" t="n">
        <v>1.177052190494126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0.72779</v>
      </c>
      <c r="M1646" s="18" t="n">
        <v>1.374022726335894</v>
      </c>
      <c r="N1646" s="10" t="n">
        <v>18.7468</v>
      </c>
      <c r="O1646" s="18" t="n">
        <v>0.05334243710926664</v>
      </c>
      <c r="P1646" s="10" t="n">
        <v>1.3629</v>
      </c>
      <c r="Q1646" s="18" t="n">
        <v>0.7337295472888693</v>
      </c>
      <c r="R1646" s="10" t="n">
        <v>5.4468</v>
      </c>
      <c r="S1646" s="18" t="n">
        <v>0.1835940368656826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0.7289600000000001</v>
      </c>
      <c r="M1647" s="11" t="n">
        <v>1.371817383669886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5.4562</v>
      </c>
      <c r="S1647" s="11" t="n">
        <v>0.1832777390858106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0.84922</v>
      </c>
      <c r="G1648" s="18" t="n">
        <v>1.177551164598102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0.84927</v>
      </c>
      <c r="G1649" s="11" t="n">
        <v>1.177481837342659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0.7315199999999999</v>
      </c>
      <c r="M1649" s="11" t="n">
        <v>1.367016622922135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5.4185</v>
      </c>
      <c r="S1649" s="11" t="n">
        <v>0.1845529205499677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0.84931</v>
      </c>
      <c r="G1650" s="18" t="n">
        <v>1.177426381415502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0.84932</v>
      </c>
      <c r="G1651" s="11" t="n">
        <v>1.177412518249894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0.73153</v>
      </c>
      <c r="M1651" s="11" t="n">
        <v>1.366997935833117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0.85045</v>
      </c>
      <c r="G1652" s="18" t="n">
        <v>1.175848080428009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0.7335700000000001</v>
      </c>
      <c r="M1652" s="18" t="n">
        <v>1.363196422972586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5.4361</v>
      </c>
      <c r="S1652" s="18" t="n">
        <v>0.1839554092088078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0.8519099999999999</v>
      </c>
      <c r="G1653" s="11" t="n">
        <v>1.173832916622648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0.7344000000000001</v>
      </c>
      <c r="M1653" s="11" t="n">
        <v>1.361655773420479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</v>
      </c>
      <c r="S1653" s="11" t="n">
        <v>0.1831501831501831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0.85326</v>
      </c>
      <c r="G1654" s="18" t="n">
        <v>1.171975716663151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5.4604</v>
      </c>
      <c r="S1654" s="18" t="n">
        <v>0.18313676653725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0.7355699999999999</v>
      </c>
      <c r="M1655" s="11" t="n">
        <v>1.359489919382248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5.5445</v>
      </c>
      <c r="S1655" s="11" t="n">
        <v>0.1803589142393363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0.85458</v>
      </c>
      <c r="G1656" s="18" t="n">
        <v>1.170165461396241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0.73761</v>
      </c>
      <c r="M1656" s="18" t="n">
        <v>1.355729992814631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5.5573</v>
      </c>
      <c r="S1656" s="18" t="n">
        <v>0.1799434977417091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0.85476</v>
      </c>
      <c r="G1657" s="11" t="n">
        <v>1.169919041602321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</v>
      </c>
      <c r="M1657" s="11" t="n">
        <v>1.355013550135501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5.5552</v>
      </c>
      <c r="S1657" s="11" t="n">
        <v>0.1800115207373272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0.85494</v>
      </c>
      <c r="G1658" s="18" t="n">
        <v>1.169672725571385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0.73834</v>
      </c>
      <c r="M1658" s="18" t="n">
        <v>1.354389576617818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5.5544</v>
      </c>
      <c r="S1658" s="18" t="n">
        <v>0.1800374477891401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0.85588</v>
      </c>
      <c r="G1659" s="11" t="n">
        <v>1.168388091788569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0.74113</v>
      </c>
      <c r="M1659" s="11" t="n">
        <v>1.349290947607032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5.5565</v>
      </c>
      <c r="S1659" s="11" t="n">
        <v>0.1799694052011158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0.85643</v>
      </c>
      <c r="G1660" s="18" t="n">
        <v>1.1676377520638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5.5769</v>
      </c>
      <c r="S1660" s="18" t="n">
        <v>0.1793110868044971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0.85928</v>
      </c>
      <c r="G1661" s="11" t="n">
        <v>1.163765012568662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5.5666</v>
      </c>
      <c r="S1661" s="11" t="n">
        <v>0.1796428699744907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0.86117</v>
      </c>
      <c r="G1662" s="18" t="n">
        <v>1.161210910737717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5.5701</v>
      </c>
      <c r="S1662" s="18" t="n">
        <v>0.1795299904849105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0.74451</v>
      </c>
      <c r="M1663" s="11" t="n">
        <v>1.343165303353884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5.5565</v>
      </c>
      <c r="S1663" s="11" t="n">
        <v>0.1799694052011158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0.85976</v>
      </c>
      <c r="G1664" s="18" t="n">
        <v>1.163115287987345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5.5552</v>
      </c>
      <c r="S1664" s="18" t="n">
        <v>0.1800115207373272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0.85965</v>
      </c>
      <c r="G1665" s="11" t="n">
        <v>1.163264119118246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5.5558</v>
      </c>
      <c r="S1665" s="11" t="n">
        <v>0.1799920803484647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0.85862</v>
      </c>
      <c r="G1666" s="18" t="n">
        <v>1.164659570007687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0.74309</v>
      </c>
      <c r="M1666" s="18" t="n">
        <v>1.345732010927344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5.5716</v>
      </c>
      <c r="S1666" s="18" t="n">
        <v>0.1794816569746572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0.85545</v>
      </c>
      <c r="G1667" s="11" t="n">
        <v>1.168975393067976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0.74155</v>
      </c>
      <c r="M1667" s="11" t="n">
        <v>1.348526734542512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5.5686</v>
      </c>
      <c r="S1667" s="11" t="n">
        <v>0.1795783500341199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0.8527</v>
      </c>
      <c r="G1668" s="18" t="n">
        <v>1.172745396974317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0.73922</v>
      </c>
      <c r="M1668" s="18" t="n">
        <v>1.352777251697735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5.5618</v>
      </c>
      <c r="S1668" s="18" t="n">
        <v>0.1797979071523607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</v>
      </c>
      <c r="G1669" s="11" t="n">
        <v>1.174950064622254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0.73746</v>
      </c>
      <c r="M1669" s="11" t="n">
        <v>1.356005749464378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5.5309</v>
      </c>
      <c r="S1669" s="11" t="n">
        <v>0.180802401055886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0.85149</v>
      </c>
      <c r="G1670" s="18" t="n">
        <v>1.174411913234448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5.5307</v>
      </c>
      <c r="S1670" s="18" t="n">
        <v>0.1808089391939537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</v>
      </c>
      <c r="G1671" s="11" t="n">
        <v>1.174122343548198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0.74117</v>
      </c>
      <c r="M1671" s="11" t="n">
        <v>1.349218128094769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5.5304</v>
      </c>
      <c r="S1671" s="11" t="n">
        <v>0.1808187472877188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</v>
      </c>
      <c r="G1672" s="18" t="n">
        <v>1.173984503404555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0.74157</v>
      </c>
      <c r="M1672" s="18" t="n">
        <v>1.348490365036342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5.5327</v>
      </c>
      <c r="S1672" s="18" t="n">
        <v>0.180743579084353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0.85436</v>
      </c>
      <c r="G1673" s="11" t="n">
        <v>1.170466782152723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5.5666</v>
      </c>
      <c r="S1673" s="11" t="n">
        <v>0.1796428699744907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0.74776</v>
      </c>
      <c r="M1674" s="18" t="n">
        <v>1.337327484754467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5.5827</v>
      </c>
      <c r="S1674" s="18" t="n">
        <v>0.1791247962455443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0.86576</v>
      </c>
      <c r="G1675" s="11" t="n">
        <v>1.155054518573277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0.74851</v>
      </c>
      <c r="M1675" s="11" t="n">
        <v>1.335987495157045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0.87147</v>
      </c>
      <c r="G1676" s="18" t="n">
        <v>1.147486430972954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0.87322</v>
      </c>
      <c r="G1677" s="11" t="n">
        <v>1.145186779963812</v>
      </c>
      <c r="H1677" s="8" t="n">
        <v>149.97</v>
      </c>
      <c r="I1677" s="11" t="n">
        <v>0.006668000266720011</v>
      </c>
      <c r="J1677" s="19" t="n">
        <v>7.1984</v>
      </c>
      <c r="K1677" s="11" t="n">
        <v>0.1389197599466548</v>
      </c>
      <c r="L1677" s="19" t="n">
        <v>0.75583</v>
      </c>
      <c r="M1677" s="11" t="n">
        <v>1.323048833732453</v>
      </c>
      <c r="N1677" s="19" t="n">
        <v>18.9136</v>
      </c>
      <c r="O1677" s="11" t="n">
        <v>0.05287200744437865</v>
      </c>
      <c r="P1677" s="19" t="n">
        <v>1.3834</v>
      </c>
      <c r="Q1677" s="11" t="n">
        <v>0.7228567297961545</v>
      </c>
      <c r="R1677" s="19" t="n">
        <v>5.5896</v>
      </c>
      <c r="S1677" s="11" t="n">
        <v>0.178903678259625</v>
      </c>
      <c r="T1677" s="19" t="n">
        <v>1.5531</v>
      </c>
      <c r="U1677" s="11" t="n">
        <v>0.6438735432361085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40.65</v>
      </c>
      <c r="AE1677" s="11" t="n">
        <v>0.02460024600246002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0.87309</v>
      </c>
      <c r="G1678" s="18" t="n">
        <v>1.145357294207928</v>
      </c>
      <c r="H1678" s="5" t="n">
        <v>149.95</v>
      </c>
      <c r="I1678" s="18" t="n">
        <v>0.006668889629876626</v>
      </c>
      <c r="J1678" s="10" t="n">
        <v>7.1993</v>
      </c>
      <c r="K1678" s="18" t="n">
        <v>0.1389023932882364</v>
      </c>
      <c r="L1678" s="10" t="n">
        <v>0.75602</v>
      </c>
      <c r="M1678" s="18" t="n">
        <v>1.322716330255813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1.5532</v>
      </c>
      <c r="U1678" s="18" t="n">
        <v>0.6438320885912954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0.87282</v>
      </c>
      <c r="G1679" s="11" t="n">
        <v>1.145711601475677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0.75622</v>
      </c>
      <c r="M1679" s="11" t="n">
        <v>1.322366507101108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5.5902</v>
      </c>
      <c r="S1679" s="11" t="n">
        <v>0.1788844764051375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0.86704</v>
      </c>
      <c r="G1680" s="18" t="n">
        <v>1.153349326443993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0.75343</v>
      </c>
      <c r="M1680" s="18" t="n">
        <v>1.327263315769215</v>
      </c>
      <c r="N1680" s="10" t="n">
        <v>18.888</v>
      </c>
      <c r="O1680" s="18" t="n">
        <v>0.05294366793731469</v>
      </c>
      <c r="P1680" s="10" t="n">
        <v>1.3793</v>
      </c>
      <c r="Q1680" s="18" t="n">
        <v>0.7250054375407816</v>
      </c>
      <c r="R1680" s="10" t="n">
        <v>5.549</v>
      </c>
      <c r="S1680" s="18" t="n">
        <v>0.1802126509280951</v>
      </c>
      <c r="T1680" s="10" t="n">
        <v>1.5475</v>
      </c>
      <c r="U1680" s="18" t="n">
        <v>0.6462035541195477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0.86503</v>
      </c>
      <c r="G1681" s="11" t="n">
        <v>1.156029270661133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0.75252</v>
      </c>
      <c r="M1681" s="11" t="n">
        <v>1.328868335725296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5.5182</v>
      </c>
      <c r="S1681" s="11" t="n">
        <v>0.181218513283317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0.86311</v>
      </c>
      <c r="G1682" s="18" t="n">
        <v>1.158600873585059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0.75085</v>
      </c>
      <c r="M1682" s="18" t="n">
        <v>1.331823932876074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5.5011</v>
      </c>
      <c r="S1682" s="18" t="n">
        <v>0.1817818254530912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0.85938</v>
      </c>
      <c r="G1683" s="11" t="n">
        <v>1.16362959342782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0.7477</v>
      </c>
      <c r="M1683" s="11" t="n">
        <v>1.337434800053497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5.4735</v>
      </c>
      <c r="S1683" s="11" t="n">
        <v>0.1826984561980451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0.85751</v>
      </c>
      <c r="G1684" s="18" t="n">
        <v>1.166167158400485</v>
      </c>
      <c r="H1684" s="5" t="n">
        <v>147.5</v>
      </c>
      <c r="I1684" s="18" t="n">
        <v>0.006779661016949152</v>
      </c>
      <c r="J1684" s="10" t="n">
        <v>7.1772</v>
      </c>
      <c r="K1684" s="18" t="n">
        <v>0.139330100874993</v>
      </c>
      <c r="L1684" s="10" t="n">
        <v>0.74457</v>
      </c>
      <c r="M1684" s="18" t="n">
        <v>1.343057066494755</v>
      </c>
      <c r="N1684" s="10" t="n">
        <v>18.6072</v>
      </c>
      <c r="O1684" s="18" t="n">
        <v>0.05374263725869556</v>
      </c>
      <c r="P1684" s="10" t="n">
        <v>1.373</v>
      </c>
      <c r="Q1684" s="18" t="n">
        <v>0.7283321194464676</v>
      </c>
      <c r="R1684" s="10" t="n">
        <v>5.4409</v>
      </c>
      <c r="S1684" s="18" t="n">
        <v>0.1837931224613575</v>
      </c>
      <c r="T1684" s="10" t="n">
        <v>1.5342</v>
      </c>
      <c r="U1684" s="18" t="n">
        <v>0.6518055012384304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40.685</v>
      </c>
      <c r="AE1684" s="18" t="n">
        <v>0.02457908320019663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0.85758</v>
      </c>
      <c r="G1685" s="11" t="n">
        <v>1.166071969961986</v>
      </c>
      <c r="H1685" s="8" t="n">
        <v>147.52</v>
      </c>
      <c r="I1685" s="11" t="n">
        <v>0.006778741865509761</v>
      </c>
      <c r="J1685" s="19" t="n">
        <v>7.1777</v>
      </c>
      <c r="K1685" s="11" t="n">
        <v>0.1393203951126405</v>
      </c>
      <c r="L1685" s="19" t="n">
        <v>0.74442</v>
      </c>
      <c r="M1685" s="11" t="n">
        <v>1.34332769135703</v>
      </c>
      <c r="N1685" s="19" t="n">
        <v>18.6059</v>
      </c>
      <c r="O1685" s="11" t="n">
        <v>0.05374639227341865</v>
      </c>
      <c r="P1685" s="19" t="n">
        <v>1.373</v>
      </c>
      <c r="Q1685" s="11" t="n">
        <v>0.7283321194464676</v>
      </c>
      <c r="R1685" s="19" t="n">
        <v>5.4375</v>
      </c>
      <c r="S1685" s="11" t="n">
        <v>0.1839080459770115</v>
      </c>
      <c r="T1685" s="19" t="n">
        <v>1.534</v>
      </c>
      <c r="U1685" s="11" t="n">
        <v>0.651890482398957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5.436</v>
      </c>
      <c r="S1686" s="18" t="n">
        <v>0.1839587932303164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0.8587399999999999</v>
      </c>
      <c r="G1687" s="11" t="n">
        <v>1.164496820923679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0.74366</v>
      </c>
      <c r="M1687" s="11" t="n">
        <v>1.344700535190813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5.4399</v>
      </c>
      <c r="S1687" s="11" t="n">
        <v>0.1838269085828784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0.8605</v>
      </c>
      <c r="G1688" s="18" t="n">
        <v>1.16211504938989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0.74327</v>
      </c>
      <c r="M1688" s="18" t="n">
        <v>1.345406110834555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5.4313</v>
      </c>
      <c r="S1688" s="18" t="n">
        <v>0.1841179828033804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0.85632</v>
      </c>
      <c r="G1689" s="11" t="n">
        <v>1.167787742899851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0.73914</v>
      </c>
      <c r="M1689" s="11" t="n">
        <v>1.352923668046649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5.4026</v>
      </c>
      <c r="S1689" s="11" t="n">
        <v>0.1850960648576611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0.85533</v>
      </c>
      <c r="G1690" s="18" t="n">
        <v>1.169139396490243</v>
      </c>
      <c r="H1690" s="5" t="n">
        <v>146.94</v>
      </c>
      <c r="I1690" s="18" t="n">
        <v>0.006805498843065197</v>
      </c>
      <c r="J1690" s="10" t="n">
        <v>7.1676</v>
      </c>
      <c r="K1690" s="18" t="n">
        <v>0.1395167141023494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1.3761</v>
      </c>
      <c r="Q1690" s="18" t="n">
        <v>0.7266913741733885</v>
      </c>
      <c r="R1690" s="10" t="n">
        <v>5.3997</v>
      </c>
      <c r="S1690" s="18" t="n">
        <v>0.1851954738226198</v>
      </c>
      <c r="T1690" s="10" t="n">
        <v>1.5297</v>
      </c>
      <c r="U1690" s="18" t="n">
        <v>0.6537229522128521</v>
      </c>
      <c r="V1690" s="5" t="n">
        <v>87.52</v>
      </c>
      <c r="W1690" s="18" t="n">
        <v>0.01142595978062157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40.788</v>
      </c>
      <c r="AE1690" s="18" t="n">
        <v>0.02451701480827695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146.99</v>
      </c>
      <c r="I1691" s="11" t="n">
        <v>0.006803183890060548</v>
      </c>
      <c r="J1691" s="19" t="n">
        <v>7.1722</v>
      </c>
      <c r="K1691" s="11" t="n">
        <v>0.1394272329271353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1.5344</v>
      </c>
      <c r="U1691" s="11" t="n">
        <v>0.6517205422314911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40.843</v>
      </c>
      <c r="AE1691" s="11" t="n">
        <v>0.024483999706192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0.85609</v>
      </c>
      <c r="G1692" s="18" t="n">
        <v>1.168101484656987</v>
      </c>
      <c r="H1692" s="5" t="n">
        <v>147.02</v>
      </c>
      <c r="I1692" s="18" t="n">
        <v>0.006801795674057951</v>
      </c>
      <c r="J1692" s="10" t="n">
        <v>7.1732</v>
      </c>
      <c r="K1692" s="18" t="n">
        <v>0.1394077956839347</v>
      </c>
      <c r="L1692" s="10" t="n">
        <v>0.73717</v>
      </c>
      <c r="M1692" s="18" t="n">
        <v>1.356539197200103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1.5346</v>
      </c>
      <c r="U1692" s="18" t="n">
        <v>0.6516356053694774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40.856</v>
      </c>
      <c r="AE1692" s="18" t="n">
        <v>0.02447620912473076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0.85533</v>
      </c>
      <c r="G1694" s="18" t="n">
        <v>1.169139396490243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0.73815</v>
      </c>
      <c r="M1694" s="18" t="n">
        <v>1.35473819684346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0.85646</v>
      </c>
      <c r="G1695" s="11" t="n">
        <v>1.167596852158887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0.73946</v>
      </c>
      <c r="M1695" s="11" t="n">
        <v>1.352338192735239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5.4389</v>
      </c>
      <c r="S1695" s="11" t="n">
        <v>0.1838607071282796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0.74065</v>
      </c>
      <c r="M1696" s="18" t="n">
        <v>1.350165395260919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5.4744</v>
      </c>
      <c r="S1696" s="18" t="n">
        <v>0.1826684202835014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0.85881</v>
      </c>
      <c r="G1697" s="11" t="n">
        <v>1.164401904961517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0.74241</v>
      </c>
      <c r="M1697" s="11" t="n">
        <v>1.346964615239558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5.4816</v>
      </c>
      <c r="S1697" s="11" t="n">
        <v>0.1824284880326912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0.86006</v>
      </c>
      <c r="G1698" s="18" t="n">
        <v>1.162709578401507</v>
      </c>
      <c r="H1698" s="5" t="n">
        <v>148.21</v>
      </c>
      <c r="I1698" s="18" t="n">
        <v>0.006747183051076176</v>
      </c>
      <c r="J1698" s="10" t="n">
        <v>7.1729</v>
      </c>
      <c r="K1698" s="18" t="n">
        <v>0.1394136262878334</v>
      </c>
      <c r="L1698" s="10" t="n">
        <v>0.74374</v>
      </c>
      <c r="M1698" s="18" t="n">
        <v>1.34455589318848</v>
      </c>
      <c r="N1698" s="10" t="n">
        <v>18.7112</v>
      </c>
      <c r="O1698" s="18" t="n">
        <v>0.05344392663217751</v>
      </c>
      <c r="P1698" s="10" t="n">
        <v>1.3892</v>
      </c>
      <c r="Q1698" s="18" t="n">
        <v>0.7198387561186295</v>
      </c>
      <c r="R1698" s="10" t="n">
        <v>5.4645</v>
      </c>
      <c r="S1698" s="18" t="n">
        <v>0.1829993595022417</v>
      </c>
      <c r="T1698" s="10" t="n">
        <v>1.5553</v>
      </c>
      <c r="U1698" s="18" t="n">
        <v>0.6429627724554748</v>
      </c>
      <c r="V1698" s="5" t="n">
        <v>87.39</v>
      </c>
      <c r="W1698" s="18" t="n">
        <v>0.01144295686005264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40.952</v>
      </c>
      <c r="AE1698" s="18" t="n">
        <v>0.02441883180308654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0.86019</v>
      </c>
      <c r="G1699" s="11" t="n">
        <v>1.162533858798638</v>
      </c>
      <c r="H1699" s="8" t="n">
        <v>148.27</v>
      </c>
      <c r="I1699" s="11" t="n">
        <v>0.006744452687664396</v>
      </c>
      <c r="J1699" s="19" t="n">
        <v>7.1728</v>
      </c>
      <c r="K1699" s="11" t="n">
        <v>0.1394155699308499</v>
      </c>
      <c r="L1699" s="19" t="n">
        <v>0.74387</v>
      </c>
      <c r="M1699" s="11" t="n">
        <v>1.344320916289137</v>
      </c>
      <c r="N1699" s="19" t="n">
        <v>18.7098</v>
      </c>
      <c r="O1699" s="11" t="n">
        <v>0.05344792568600412</v>
      </c>
      <c r="P1699" s="19" t="n">
        <v>1.3895</v>
      </c>
      <c r="Q1699" s="11" t="n">
        <v>0.7196833393306945</v>
      </c>
      <c r="R1699" s="19" t="n">
        <v>5.4641</v>
      </c>
      <c r="S1699" s="11" t="n">
        <v>0.1830127559890924</v>
      </c>
      <c r="T1699" s="19" t="n">
        <v>1.5553</v>
      </c>
      <c r="U1699" s="11" t="n">
        <v>0.6429627724554748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40.949</v>
      </c>
      <c r="AE1699" s="11" t="n">
        <v>0.02442062077218003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0.86013</v>
      </c>
      <c r="G1700" s="18" t="n">
        <v>1.162614953553533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0.74376</v>
      </c>
      <c r="M1700" s="18" t="n">
        <v>1.344519737549747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5.4612</v>
      </c>
      <c r="S1700" s="18" t="n">
        <v>0.1831099392075002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5.4323</v>
      </c>
      <c r="S1701" s="11" t="n">
        <v>0.1840840896121348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5.4167</v>
      </c>
      <c r="S1702" s="18" t="n">
        <v>0.1846142485277014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0.86036</v>
      </c>
      <c r="G1703" s="11" t="n">
        <v>1.16230415175043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</v>
      </c>
      <c r="S1703" s="11" t="n">
        <v>0.184060371801951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0.85904</v>
      </c>
      <c r="G1704" s="18" t="n">
        <v>1.164090147140995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0.74116</v>
      </c>
      <c r="M1704" s="18" t="n">
        <v>1.349236332235954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5.418</v>
      </c>
      <c r="S1704" s="18" t="n">
        <v>0.1845699520118125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</v>
      </c>
      <c r="G1705" s="11" t="n">
        <v>1.16669777860743</v>
      </c>
      <c r="H1705" s="8" t="n">
        <v>147.13</v>
      </c>
      <c r="I1705" s="11" t="n">
        <v>0.00679671039217019</v>
      </c>
      <c r="J1705" s="19" t="n">
        <v>7.1294</v>
      </c>
      <c r="K1705" s="11" t="n">
        <v>0.1402642578618117</v>
      </c>
      <c r="L1705" s="19" t="n">
        <v>0.741</v>
      </c>
      <c r="M1705" s="11" t="n">
        <v>1.349527665317139</v>
      </c>
      <c r="N1705" s="19" t="n">
        <v>18.6744</v>
      </c>
      <c r="O1705" s="11" t="n">
        <v>0.05354924388467635</v>
      </c>
      <c r="P1705" s="19" t="n">
        <v>1.3748</v>
      </c>
      <c r="Q1705" s="11" t="n">
        <v>0.7273785277858598</v>
      </c>
      <c r="R1705" s="19" t="n">
        <v>5.4234</v>
      </c>
      <c r="S1705" s="11" t="n">
        <v>0.1843861784120662</v>
      </c>
      <c r="T1705" s="19" t="n">
        <v>1.5324</v>
      </c>
      <c r="U1705" s="11" t="n">
        <v>0.6525711302531976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41.101</v>
      </c>
      <c r="AE1705" s="11" t="n">
        <v>0.02433030826500572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0.8569600000000001</v>
      </c>
      <c r="G1706" s="18" t="n">
        <v>1.166915608663181</v>
      </c>
      <c r="H1706" s="5" t="n">
        <v>147.12</v>
      </c>
      <c r="I1706" s="18" t="n">
        <v>0.006797172376291462</v>
      </c>
      <c r="J1706" s="10" t="n">
        <v>7.1287</v>
      </c>
      <c r="K1706" s="18" t="n">
        <v>0.1402780310575561</v>
      </c>
      <c r="L1706" s="10" t="n">
        <v>0.74117</v>
      </c>
      <c r="M1706" s="18" t="n">
        <v>1.349218128094769</v>
      </c>
      <c r="N1706" s="10" t="n">
        <v>18.6731</v>
      </c>
      <c r="O1706" s="18" t="n">
        <v>0.05355297192217682</v>
      </c>
      <c r="P1706" s="10" t="n">
        <v>1.3744</v>
      </c>
      <c r="Q1706" s="18" t="n">
        <v>0.7275902211874272</v>
      </c>
      <c r="R1706" s="10" t="n">
        <v>5.4222</v>
      </c>
      <c r="S1706" s="18" t="n">
        <v>0.1844269853564973</v>
      </c>
      <c r="T1706" s="10" t="n">
        <v>1.5319</v>
      </c>
      <c r="U1706" s="18" t="n">
        <v>0.6527841242900972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0.8569099999999999</v>
      </c>
      <c r="G1707" s="11" t="n">
        <v>1.16698369723775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0.74117</v>
      </c>
      <c r="M1707" s="11" t="n">
        <v>1.349218128094769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0.85479</v>
      </c>
      <c r="G1708" s="18" t="n">
        <v>1.169877981726506</v>
      </c>
      <c r="H1708" s="5" t="n">
        <v>147.13</v>
      </c>
      <c r="I1708" s="18" t="n">
        <v>0.00679671039217019</v>
      </c>
      <c r="J1708" s="10" t="n">
        <v>7.1288</v>
      </c>
      <c r="K1708" s="18" t="n">
        <v>0.1402760632925598</v>
      </c>
      <c r="L1708" s="10" t="n">
        <v>0.7398</v>
      </c>
      <c r="M1708" s="18" t="n">
        <v>1.351716680183833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5.4295</v>
      </c>
      <c r="S1708" s="18" t="n">
        <v>0.1841790220093931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0.8565199999999999</v>
      </c>
      <c r="G1709" s="11" t="n">
        <v>1.167515060944286</v>
      </c>
      <c r="H1709" s="8" t="n">
        <v>147.89</v>
      </c>
      <c r="I1709" s="11" t="n">
        <v>0.00676178240584218</v>
      </c>
      <c r="J1709" s="19" t="n">
        <v>7.1357</v>
      </c>
      <c r="K1709" s="11" t="n">
        <v>0.140140420701543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5.4525</v>
      </c>
      <c r="S1709" s="11" t="n">
        <v>0.1834021091242549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0.85849</v>
      </c>
      <c r="G1710" s="18" t="n">
        <v>1.164835932858857</v>
      </c>
      <c r="H1710" s="5" t="n">
        <v>148.52</v>
      </c>
      <c r="I1710" s="18" t="n">
        <v>0.006733099919202801</v>
      </c>
      <c r="J1710" s="10" t="n">
        <v>7.1402</v>
      </c>
      <c r="K1710" s="18" t="n">
        <v>0.1400520993809697</v>
      </c>
      <c r="L1710" s="10" t="n">
        <v>0.746</v>
      </c>
      <c r="M1710" s="18" t="n">
        <v>1.340482573726542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5.4569</v>
      </c>
      <c r="S1710" s="18" t="n">
        <v>0.1832542285913247</v>
      </c>
      <c r="T1710" s="10" t="n">
        <v>1.5334</v>
      </c>
      <c r="U1710" s="18" t="n">
        <v>0.6521455588887439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148.38</v>
      </c>
      <c r="I1711" s="11" t="n">
        <v>0.006739452756436178</v>
      </c>
      <c r="J1711" s="19" t="n">
        <v>7.1376</v>
      </c>
      <c r="K1711" s="11" t="n">
        <v>0.1401031158932975</v>
      </c>
      <c r="L1711" s="19" t="n">
        <v>0.7444499999999999</v>
      </c>
      <c r="M1711" s="11" t="n">
        <v>1.343273557660018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5.4573</v>
      </c>
      <c r="S1711" s="11" t="n">
        <v>0.1832407967309842</v>
      </c>
      <c r="T1711" s="19" t="n">
        <v>1.5326</v>
      </c>
      <c r="U1711" s="11" t="n">
        <v>0.6524859715516117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0.85676</v>
      </c>
      <c r="G1712" s="18" t="n">
        <v>1.167188010644755</v>
      </c>
      <c r="H1712" s="5" t="n">
        <v>148.18</v>
      </c>
      <c r="I1712" s="18" t="n">
        <v>0.00674854906195168</v>
      </c>
      <c r="J1712" s="10" t="n">
        <v>7.1348</v>
      </c>
      <c r="K1712" s="18" t="n">
        <v>0.1401580983349218</v>
      </c>
      <c r="L1712" s="10" t="n">
        <v>0.74283</v>
      </c>
      <c r="M1712" s="18" t="n">
        <v>1.346203034341639</v>
      </c>
      <c r="N1712" s="10" t="n">
        <v>18.7101</v>
      </c>
      <c r="O1712" s="18" t="n">
        <v>0.05344706869551739</v>
      </c>
      <c r="P1712" s="10" t="n">
        <v>1.3804</v>
      </c>
      <c r="Q1712" s="18" t="n">
        <v>0.7244277021153288</v>
      </c>
      <c r="R1712" s="10" t="n">
        <v>5.4359</v>
      </c>
      <c r="S1712" s="18" t="n">
        <v>0.1839621773763314</v>
      </c>
      <c r="T1712" s="10" t="n">
        <v>1.5314</v>
      </c>
      <c r="U1712" s="18" t="n">
        <v>0.6529972574115188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0.85646</v>
      </c>
      <c r="G1713" s="11" t="n">
        <v>1.167596852158887</v>
      </c>
      <c r="H1713" s="8" t="n">
        <v>148.16</v>
      </c>
      <c r="I1713" s="11" t="n">
        <v>0.006749460043196544</v>
      </c>
      <c r="J1713" s="19" t="n">
        <v>7.1342</v>
      </c>
      <c r="K1713" s="11" t="n">
        <v>0.1401698859017129</v>
      </c>
      <c r="L1713" s="19" t="n">
        <v>0.7426700000000001</v>
      </c>
      <c r="M1713" s="11" t="n">
        <v>1.346493058828282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5.4352</v>
      </c>
      <c r="S1713" s="11" t="n">
        <v>0.1839858698851928</v>
      </c>
      <c r="T1713" s="19" t="n">
        <v>1.5308</v>
      </c>
      <c r="U1713" s="11" t="n">
        <v>0.6532532009406846</v>
      </c>
      <c r="V1713" s="8" t="n">
        <v>88.17</v>
      </c>
      <c r="W1713" s="11" t="n">
        <v>0.01134172621072927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0.85622</v>
      </c>
      <c r="G1714" s="18" t="n">
        <v>1.167924131648408</v>
      </c>
      <c r="H1714" s="5" t="n">
        <v>148.11</v>
      </c>
      <c r="I1714" s="18" t="n">
        <v>0.006751738572682465</v>
      </c>
      <c r="J1714" s="10" t="n">
        <v>7.1337</v>
      </c>
      <c r="K1714" s="18" t="n">
        <v>0.1401797103887183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5.4338</v>
      </c>
      <c r="S1714" s="18" t="n">
        <v>0.1840332732157974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0.85338</v>
      </c>
      <c r="G1715" s="11" t="n">
        <v>1.171810916590499</v>
      </c>
      <c r="H1715" s="8" t="n">
        <v>147.9</v>
      </c>
      <c r="I1715" s="11" t="n">
        <v>0.00676132521974307</v>
      </c>
      <c r="J1715" s="19" t="n">
        <v>7.1288</v>
      </c>
      <c r="K1715" s="11" t="n">
        <v>0.1402760632925598</v>
      </c>
      <c r="L1715" s="19" t="n">
        <v>0.74037</v>
      </c>
      <c r="M1715" s="11" t="n">
        <v>1.350676013344679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5.4198</v>
      </c>
      <c r="S1715" s="11" t="n">
        <v>0.1845086534558471</v>
      </c>
      <c r="T1715" s="19" t="n">
        <v>1.5237</v>
      </c>
      <c r="U1715" s="11" t="n">
        <v>0.6562971713591914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41.25</v>
      </c>
      <c r="AE1715" s="11" t="n">
        <v>0.02424242424242424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0.85098</v>
      </c>
      <c r="G1716" s="18" t="n">
        <v>1.175115748901267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0.73765</v>
      </c>
      <c r="M1716" s="18" t="n">
        <v>1.355656476648817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1.5165</v>
      </c>
      <c r="U1716" s="18" t="n">
        <v>0.6594131223211342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5.4272</v>
      </c>
      <c r="S1717" s="11" t="n">
        <v>0.1842570754716981</v>
      </c>
      <c r="T1717" s="19" t="n">
        <v>1.5148</v>
      </c>
      <c r="U1717" s="11" t="n">
        <v>0.6601531555320834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7.1178</v>
      </c>
      <c r="K1718" s="18" t="n">
        <v>0.1404928489139903</v>
      </c>
      <c r="L1718" s="10" t="n">
        <v>0.73903</v>
      </c>
      <c r="M1718" s="18" t="n">
        <v>1.353125042285158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5.4104</v>
      </c>
      <c r="S1718" s="18" t="n">
        <v>0.1848292178027502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0.85378</v>
      </c>
      <c r="G1719" s="11" t="n">
        <v>1.171261917590011</v>
      </c>
      <c r="H1719" s="8" t="n">
        <v>147.67</v>
      </c>
      <c r="I1719" s="11" t="n">
        <v>0.006771856165775039</v>
      </c>
      <c r="J1719" s="19" t="n">
        <v>7.1194</v>
      </c>
      <c r="K1719" s="11" t="n">
        <v>0.1404612748265303</v>
      </c>
      <c r="L1719" s="19" t="n">
        <v>0.73826</v>
      </c>
      <c r="M1719" s="11" t="n">
        <v>1.354536342210061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5.3916</v>
      </c>
      <c r="S1719" s="11" t="n">
        <v>0.1854736998293642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0.8535700000000001</v>
      </c>
      <c r="G1720" s="18" t="n">
        <v>1.17155007790808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5.3902</v>
      </c>
      <c r="S1720" s="18" t="n">
        <v>0.1855218730288301</v>
      </c>
      <c r="T1720" s="10" t="n">
        <v>1.5063</v>
      </c>
      <c r="U1720" s="18" t="n">
        <v>0.6638783774812455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41.337</v>
      </c>
      <c r="AE1720" s="18" t="n">
        <v>0.02419140237559571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0.85337</v>
      </c>
      <c r="G1721" s="11" t="n">
        <v>1.171824648159649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5.3873</v>
      </c>
      <c r="S1721" s="11" t="n">
        <v>0.1856217400181909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0.8517400000000001</v>
      </c>
      <c r="G1722" s="18" t="n">
        <v>1.174067203606734</v>
      </c>
      <c r="H1722" s="5" t="n">
        <v>147.56</v>
      </c>
      <c r="I1722" s="18" t="n">
        <v>0.006776904310111141</v>
      </c>
      <c r="J1722" s="10" t="n">
        <v>7.1188</v>
      </c>
      <c r="K1722" s="18" t="n">
        <v>0.1404731134460864</v>
      </c>
      <c r="L1722" s="10" t="n">
        <v>0.73641</v>
      </c>
      <c r="M1722" s="18" t="n">
        <v>1.357939191483005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5.3506</v>
      </c>
      <c r="S1722" s="18" t="n">
        <v>0.186894927671663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41.323</v>
      </c>
      <c r="AE1722" s="18" t="n">
        <v>0.02419959828666844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0.8481300000000001</v>
      </c>
      <c r="G1723" s="11" t="n">
        <v>1.179064530201738</v>
      </c>
      <c r="H1723" s="8" t="n">
        <v>147.14</v>
      </c>
      <c r="I1723" s="11" t="n">
        <v>0.006796248470844095</v>
      </c>
      <c r="J1723" s="19" t="n">
        <v>7.1117</v>
      </c>
      <c r="K1723" s="11" t="n">
        <v>0.1406133554565012</v>
      </c>
      <c r="L1723" s="19" t="n">
        <v>0.73403</v>
      </c>
      <c r="M1723" s="11" t="n">
        <v>1.362342138604689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5.3205</v>
      </c>
      <c r="S1723" s="11" t="n">
        <v>0.187952260125928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41.304</v>
      </c>
      <c r="AE1723" s="11" t="n">
        <v>0.0242107301956227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7.1038</v>
      </c>
      <c r="K1724" s="18" t="n">
        <v>0.1407697288775022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5.3041</v>
      </c>
      <c r="S1724" s="18" t="n">
        <v>0.1885333986915782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41.303</v>
      </c>
      <c r="AE1724" s="18" t="n">
        <v>0.024211316369271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0.8460299999999999</v>
      </c>
      <c r="G1725" s="11" t="n">
        <v>1.18199118234578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0.73366</v>
      </c>
      <c r="M1725" s="11" t="n">
        <v>1.36302919608538</v>
      </c>
      <c r="N1725" s="19" t="n">
        <v>18.2931</v>
      </c>
      <c r="O1725" s="11" t="n">
        <v>0.05466542029508394</v>
      </c>
      <c r="P1725" s="19" t="n">
        <v>1.3762</v>
      </c>
      <c r="Q1725" s="11" t="n">
        <v>0.7266385699752942</v>
      </c>
      <c r="R1725" s="19" t="n">
        <v>5.2962</v>
      </c>
      <c r="S1725" s="11" t="n">
        <v>0.1888146218043125</v>
      </c>
      <c r="T1725" s="19" t="n">
        <v>1.5042</v>
      </c>
      <c r="U1725" s="11" t="n">
        <v>0.6648052120728627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0.84895</v>
      </c>
      <c r="G1726" s="18" t="n">
        <v>1.177925672890041</v>
      </c>
      <c r="H1726" s="5" t="n">
        <v>147.76</v>
      </c>
      <c r="I1726" s="18" t="n">
        <v>0.00676773145641581</v>
      </c>
      <c r="J1726" s="10" t="n">
        <v>7.1084</v>
      </c>
      <c r="K1726" s="18" t="n">
        <v>0.1406786337291092</v>
      </c>
      <c r="L1726" s="10" t="n">
        <v>0.73768</v>
      </c>
      <c r="M1726" s="18" t="n">
        <v>1.355601344756534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5.3171</v>
      </c>
      <c r="S1726" s="18" t="n">
        <v>0.1880724455060089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41.354</v>
      </c>
      <c r="AE1726" s="18" t="n">
        <v>0.02418145765826764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0.84948</v>
      </c>
      <c r="G1727" s="11" t="n">
        <v>1.177190751989452</v>
      </c>
      <c r="H1727" s="8" t="n">
        <v>147.81</v>
      </c>
      <c r="I1727" s="11" t="n">
        <v>0.006765442121642649</v>
      </c>
      <c r="J1727" s="19" t="n">
        <v>7.1068</v>
      </c>
      <c r="K1727" s="11" t="n">
        <v>0.1407103056227838</v>
      </c>
      <c r="L1727" s="19" t="n">
        <v>0.73834</v>
      </c>
      <c r="M1727" s="11" t="n">
        <v>1.354389576617818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5.3181</v>
      </c>
      <c r="S1727" s="11" t="n">
        <v>0.1880370809123559</v>
      </c>
      <c r="T1727" s="19" t="n">
        <v>1.513</v>
      </c>
      <c r="U1727" s="11" t="n">
        <v>0.6609385327164574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41.361</v>
      </c>
      <c r="AE1727" s="11" t="n">
        <v>0.02417736515074587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0.8497400000000001</v>
      </c>
      <c r="G1728" s="18" t="n">
        <v>1.17683055993598</v>
      </c>
      <c r="H1728" s="5" t="n">
        <v>147.86</v>
      </c>
      <c r="I1728" s="18" t="n">
        <v>0.006763154335181929</v>
      </c>
      <c r="J1728" s="10" t="n">
        <v>7.1091</v>
      </c>
      <c r="K1728" s="18" t="n">
        <v>0.1406647817585911</v>
      </c>
      <c r="L1728" s="10" t="n">
        <v>0.73883</v>
      </c>
      <c r="M1728" s="18" t="n">
        <v>1.353491330888026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5.3194</v>
      </c>
      <c r="S1728" s="18" t="n">
        <v>0.1879911268188142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0.85003</v>
      </c>
      <c r="G1729" s="11" t="n">
        <v>1.176429067209393</v>
      </c>
      <c r="H1729" s="8" t="n">
        <v>147.91</v>
      </c>
      <c r="I1729" s="11" t="n">
        <v>0.006760868095463458</v>
      </c>
      <c r="J1729" s="19" t="n">
        <v>7.1083</v>
      </c>
      <c r="K1729" s="11" t="n">
        <v>0.1406806128047494</v>
      </c>
      <c r="L1729" s="19" t="n">
        <v>0.74097</v>
      </c>
      <c r="M1729" s="11" t="n">
        <v>1.349582304276826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5.3308</v>
      </c>
      <c r="S1729" s="11" t="n">
        <v>0.1875891048247918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0.84809</v>
      </c>
      <c r="G1730" s="18" t="n">
        <v>1.179120140551121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5.3288</v>
      </c>
      <c r="S1730" s="18" t="n">
        <v>0.1876595105839964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0.84895</v>
      </c>
      <c r="G1731" s="11" t="n">
        <v>1.177925672890041</v>
      </c>
      <c r="H1731" s="8" t="n">
        <v>148.11</v>
      </c>
      <c r="I1731" s="11" t="n">
        <v>0.006751738572682465</v>
      </c>
      <c r="J1731" s="19" t="n">
        <v>7.1132</v>
      </c>
      <c r="K1731" s="11" t="n">
        <v>0.140583703537086</v>
      </c>
      <c r="L1731" s="19" t="n">
        <v>0.74097</v>
      </c>
      <c r="M1731" s="11" t="n">
        <v>1.349582304276826</v>
      </c>
      <c r="N1731" s="19" t="n">
        <v>18.392</v>
      </c>
      <c r="O1731" s="11" t="n">
        <v>0.05437146585471944</v>
      </c>
      <c r="P1731" s="19" t="n">
        <v>1.3845</v>
      </c>
      <c r="Q1731" s="11" t="n">
        <v>0.7222824124232574</v>
      </c>
      <c r="R1731" s="19" t="n">
        <v>5.305</v>
      </c>
      <c r="S1731" s="11" t="n">
        <v>0.1885014137606032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41.431</v>
      </c>
      <c r="AE1731" s="11" t="n">
        <v>0.02413651613526104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148.79</v>
      </c>
      <c r="I1732" s="18" t="n">
        <v>0.006720881779689496</v>
      </c>
      <c r="J1732" s="10" t="n">
        <v>7.1197</v>
      </c>
      <c r="K1732" s="18" t="n">
        <v>0.1404553562650112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1.3881</v>
      </c>
      <c r="Q1732" s="18" t="n">
        <v>0.7204091924212953</v>
      </c>
      <c r="R1732" s="10" t="n">
        <v>5.3222</v>
      </c>
      <c r="S1732" s="18" t="n">
        <v>0.1878922250197287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0.85514</v>
      </c>
      <c r="G1733" s="11" t="n">
        <v>1.169399162710199</v>
      </c>
      <c r="H1733" s="8" t="n">
        <v>149.48</v>
      </c>
      <c r="I1733" s="11" t="n">
        <v>0.00668985817500669</v>
      </c>
      <c r="J1733" s="19" t="n">
        <v>7.1257</v>
      </c>
      <c r="K1733" s="11" t="n">
        <v>0.140337089689434</v>
      </c>
      <c r="L1733" s="19" t="n">
        <v>0.74665</v>
      </c>
      <c r="M1733" s="11" t="n">
        <v>1.339315609723431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5.349</v>
      </c>
      <c r="S1733" s="11" t="n">
        <v>0.1869508319312021</v>
      </c>
      <c r="T1733" s="19" t="n">
        <v>1.5263</v>
      </c>
      <c r="U1733" s="11" t="n">
        <v>0.6551791915088777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41.525</v>
      </c>
      <c r="AE1733" s="11" t="n">
        <v>0.02408187838651415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0.8555700000000001</v>
      </c>
      <c r="G1734" s="18" t="n">
        <v>1.168811435651086</v>
      </c>
      <c r="H1734" s="5" t="n">
        <v>149.56</v>
      </c>
      <c r="I1734" s="18" t="n">
        <v>0.006686279753944905</v>
      </c>
      <c r="J1734" s="10" t="n">
        <v>7.1276</v>
      </c>
      <c r="K1734" s="18" t="n">
        <v>0.1402996801167293</v>
      </c>
      <c r="L1734" s="10" t="n">
        <v>0.74704</v>
      </c>
      <c r="M1734" s="18" t="n">
        <v>1.338616406082673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5.3516</v>
      </c>
      <c r="S1734" s="18" t="n">
        <v>0.1868600044846401</v>
      </c>
      <c r="T1734" s="10" t="n">
        <v>1.5276</v>
      </c>
      <c r="U1734" s="18" t="n">
        <v>0.6546216286986122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41.539</v>
      </c>
      <c r="AE1734" s="18" t="n">
        <v>0.0240737620067888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0.85572</v>
      </c>
      <c r="G1735" s="11" t="n">
        <v>1.168606553545552</v>
      </c>
      <c r="H1735" s="8" t="n">
        <v>149.6</v>
      </c>
      <c r="I1735" s="11" t="n">
        <v>0.006684491978609625</v>
      </c>
      <c r="J1735" s="19" t="n">
        <v>7.1276</v>
      </c>
      <c r="K1735" s="11" t="n">
        <v>0.1402996801167293</v>
      </c>
      <c r="L1735" s="19" t="n">
        <v>0.74708</v>
      </c>
      <c r="M1735" s="11" t="n">
        <v>1.338544734165016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5.3524</v>
      </c>
      <c r="S1735" s="11" t="n">
        <v>0.1868320753306928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41.534</v>
      </c>
      <c r="AE1735" s="11" t="n">
        <v>0.02407666008571291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0.85386</v>
      </c>
      <c r="G1736" s="18" t="n">
        <v>1.171152179514206</v>
      </c>
      <c r="H1736" s="5" t="n">
        <v>149.13</v>
      </c>
      <c r="I1736" s="18" t="n">
        <v>0.00670555890833501</v>
      </c>
      <c r="J1736" s="10" t="n">
        <v>7.1199</v>
      </c>
      <c r="K1736" s="18" t="n">
        <v>0.1404514108344218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5.3393</v>
      </c>
      <c r="S1736" s="18" t="n">
        <v>0.1872904687880434</v>
      </c>
      <c r="T1736" s="10" t="n">
        <v>1.5261</v>
      </c>
      <c r="U1736" s="18" t="n">
        <v>0.655265054714632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0.85256</v>
      </c>
      <c r="G1737" s="11" t="n">
        <v>1.17293797503988</v>
      </c>
      <c r="H1737" s="8" t="n">
        <v>148.38</v>
      </c>
      <c r="I1737" s="11" t="n">
        <v>0.006739452756436178</v>
      </c>
      <c r="J1737" s="19" t="n">
        <v>7.1154</v>
      </c>
      <c r="K1737" s="11" t="n">
        <v>0.1405402366697585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5.3253</v>
      </c>
      <c r="S1737" s="11" t="n">
        <v>0.1877828479146715</v>
      </c>
      <c r="T1737" s="19" t="n">
        <v>1.518</v>
      </c>
      <c r="U1737" s="11" t="n">
        <v>0.6587615283267457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0.85167</v>
      </c>
      <c r="G1738" s="18" t="n">
        <v>1.174163701903319</v>
      </c>
      <c r="H1738" s="5" t="n">
        <v>147.64</v>
      </c>
      <c r="I1738" s="18" t="n">
        <v>0.006773232186399351</v>
      </c>
      <c r="J1738" s="10" t="n">
        <v>7.1147</v>
      </c>
      <c r="K1738" s="18" t="n">
        <v>0.140554064120764</v>
      </c>
      <c r="L1738" s="10" t="n">
        <v>0.74266</v>
      </c>
      <c r="M1738" s="18" t="n">
        <v>1.346511189507985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5.3205</v>
      </c>
      <c r="S1738" s="18" t="n">
        <v>0.187952260125928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0.85165</v>
      </c>
      <c r="G1739" s="11" t="n">
        <v>1.174191275758821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0.74164</v>
      </c>
      <c r="M1739" s="11" t="n">
        <v>1.348363087212125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5.327</v>
      </c>
      <c r="S1739" s="11" t="n">
        <v>0.1877229209686503</v>
      </c>
      <c r="T1739" s="19" t="n">
        <v>1.5134</v>
      </c>
      <c r="U1739" s="11" t="n">
        <v>0.6607638430025109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0.85182</v>
      </c>
      <c r="G1740" s="18" t="n">
        <v>1.173956939259468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0.7423999999999999</v>
      </c>
      <c r="M1740" s="18" t="n">
        <v>1.34698275862069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0.85187</v>
      </c>
      <c r="G1741" s="11" t="n">
        <v>1.173888034559264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0.74246</v>
      </c>
      <c r="M1741" s="11" t="n">
        <v>1.346873905664952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0.85188</v>
      </c>
      <c r="G1742" s="18" t="n">
        <v>1.173874254589848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7.1169</v>
      </c>
      <c r="K1743" s="11" t="n">
        <v>0.1405106155770068</v>
      </c>
      <c r="L1743" s="19" t="n">
        <v>0.7430099999999999</v>
      </c>
      <c r="M1743" s="11" t="n">
        <v>1.345876906098168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5.3347</v>
      </c>
      <c r="S1743" s="11" t="n">
        <v>0.1874519654338576</v>
      </c>
      <c r="T1743" s="19" t="n">
        <v>1.5153</v>
      </c>
      <c r="U1743" s="11" t="n">
        <v>0.6599353263380189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0.85576</v>
      </c>
      <c r="G1744" s="18" t="n">
        <v>1.168551930447789</v>
      </c>
      <c r="H1744" s="5" t="n">
        <v>150.54</v>
      </c>
      <c r="I1744" s="18" t="n">
        <v>0.006642752756742394</v>
      </c>
      <c r="J1744" s="10" t="n">
        <v>7.1175</v>
      </c>
      <c r="K1744" s="18" t="n">
        <v>0.1404987706357569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5.3286</v>
      </c>
      <c r="S1744" s="18" t="n">
        <v>0.1876665540667342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0.85816</v>
      </c>
      <c r="G1745" s="11" t="n">
        <v>1.165283863149063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0.74499</v>
      </c>
      <c r="M1745" s="11" t="n">
        <v>1.342299896642908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5.3465</v>
      </c>
      <c r="S1745" s="11" t="n">
        <v>0.1870382493219863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0.8597399999999999</v>
      </c>
      <c r="G1746" s="18" t="n">
        <v>1.163142345360225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0.74638</v>
      </c>
      <c r="M1746" s="18" t="n">
        <v>1.339800101824808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5.3447</v>
      </c>
      <c r="S1746" s="18" t="n">
        <v>0.1871012404812244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0.86258</v>
      </c>
      <c r="G1747" s="11" t="n">
        <v>1.15931275939623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0.75007</v>
      </c>
      <c r="M1747" s="11" t="n">
        <v>1.33320890050262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5.3786</v>
      </c>
      <c r="S1747" s="11" t="n">
        <v>0.1859219871341985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0.75046</v>
      </c>
      <c r="M1748" s="18" t="n">
        <v>1.332516056818485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5.3805</v>
      </c>
      <c r="S1748" s="18" t="n">
        <v>0.1858563330545489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</v>
      </c>
      <c r="G1749" s="11" t="n">
        <v>1.158748551564311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0.75071</v>
      </c>
      <c r="M1749" s="11" t="n">
        <v>1.332072304884709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5.3902</v>
      </c>
      <c r="S1749" s="11" t="n">
        <v>0.1855218730288301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0.86251</v>
      </c>
      <c r="G1750" s="18" t="n">
        <v>1.159406847456841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0.75013</v>
      </c>
      <c r="M1750" s="18" t="n">
        <v>1.333102262274539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5.4646</v>
      </c>
      <c r="S1750" s="18" t="n">
        <v>0.182996010686967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0.86377</v>
      </c>
      <c r="G1751" s="11" t="n">
        <v>1.157715595586788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5.4819</v>
      </c>
      <c r="S1751" s="11" t="n">
        <v>0.1824185045330998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0.86142</v>
      </c>
      <c r="G1752" s="18" t="n">
        <v>1.160873905876344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0.7496699999999999</v>
      </c>
      <c r="M1752" s="18" t="n">
        <v>1.333920258246962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5.471</v>
      </c>
      <c r="S1752" s="18" t="n">
        <v>0.1827819411442149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0.7455000000000001</v>
      </c>
      <c r="M1753" s="11" t="n">
        <v>1.341381623071764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5.4524</v>
      </c>
      <c r="S1753" s="11" t="n">
        <v>0.1834054728193089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0.74415</v>
      </c>
      <c r="M1754" s="18" t="n">
        <v>1.343815091043473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5.4377</v>
      </c>
      <c r="S1754" s="18" t="n">
        <v>0.1839012817919341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0.85606</v>
      </c>
      <c r="G1755" s="11" t="n">
        <v>1.168142419923837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0.74417</v>
      </c>
      <c r="M1755" s="11" t="n">
        <v>1.343778975234154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5.4376</v>
      </c>
      <c r="S1755" s="11" t="n">
        <v>0.1839046638222746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0.85603</v>
      </c>
      <c r="G1756" s="18" t="n">
        <v>1.168183358059881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5.4353</v>
      </c>
      <c r="S1756" s="18" t="n">
        <v>0.1839824848674406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0.8569600000000001</v>
      </c>
      <c r="G1757" s="11" t="n">
        <v>1.166915608663181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5.4093</v>
      </c>
      <c r="S1757" s="11" t="n">
        <v>0.1848668034681012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0.85943</v>
      </c>
      <c r="G1758" s="18" t="n">
        <v>1.16356189567504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</v>
      </c>
      <c r="M1758" s="18" t="n">
        <v>1.340087373696765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0.74807</v>
      </c>
      <c r="M1759" s="11" t="n">
        <v>1.336773296616627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0.74868</v>
      </c>
      <c r="M1760" s="18" t="n">
        <v>1.335684137415184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5.3906</v>
      </c>
      <c r="S1760" s="18" t="n">
        <v>0.185508106704263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0.86133</v>
      </c>
      <c r="G1761" s="11" t="n">
        <v>1.160995205089803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</v>
      </c>
      <c r="M1761" s="11" t="n">
        <v>1.333333333333333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0.86116</v>
      </c>
      <c r="G1762" s="18" t="n">
        <v>1.16122439500209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0.75015</v>
      </c>
      <c r="M1762" s="18" t="n">
        <v>1.333066719989336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0.86104</v>
      </c>
      <c r="G1763" s="11" t="n">
        <v>1.16138623060485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0.75024</v>
      </c>
      <c r="M1763" s="11" t="n">
        <v>1.332906803156323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5.3865</v>
      </c>
      <c r="S1763" s="11" t="n">
        <v>0.185649308456326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</v>
      </c>
      <c r="M1764" s="18" t="n">
        <v>1.333866880085367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5.3796</v>
      </c>
      <c r="S1764" s="18" t="n">
        <v>0.1858874265744665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0.85887</v>
      </c>
      <c r="G1766" s="18" t="n">
        <v>1.164320560736782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0.75382</v>
      </c>
      <c r="M1766" s="18" t="n">
        <v>1.326576636332281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5.3563</v>
      </c>
      <c r="S1766" s="18" t="n">
        <v>0.1866960401769878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0.86112</v>
      </c>
      <c r="G1767" s="11" t="n">
        <v>1.161278335191379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0.75697</v>
      </c>
      <c r="M1767" s="11" t="n">
        <v>1.321056316630778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5.3713</v>
      </c>
      <c r="S1767" s="11" t="n">
        <v>0.1861746690745257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0.75907</v>
      </c>
      <c r="M1768" s="18" t="n">
        <v>1.317401557168641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5.3766</v>
      </c>
      <c r="S1768" s="18" t="n">
        <v>0.1859911468214113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0.86361</v>
      </c>
      <c r="G1769" s="11" t="n">
        <v>1.157930084181517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0.75924</v>
      </c>
      <c r="M1769" s="11" t="n">
        <v>1.317106580264475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</v>
      </c>
      <c r="S1769" s="11" t="n">
        <v>0.1859773107680863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0.86393</v>
      </c>
      <c r="G1770" s="18" t="n">
        <v>1.157501186438716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0.75939</v>
      </c>
      <c r="M1770" s="18" t="n">
        <v>1.316846416202478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5.3778</v>
      </c>
      <c r="S1770" s="18" t="n">
        <v>0.1859496448361784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0.8663999999999999</v>
      </c>
      <c r="G1771" s="11" t="n">
        <v>1.154201292705448</v>
      </c>
      <c r="H1771" s="8" t="n">
        <v>154.13</v>
      </c>
      <c r="I1771" s="11" t="n">
        <v>0.006488029585414909</v>
      </c>
      <c r="J1771" s="19" t="n">
        <v>7.1115</v>
      </c>
      <c r="K1771" s="11" t="n">
        <v>0.1406173099908599</v>
      </c>
      <c r="L1771" s="19" t="n">
        <v>0.7599900000000001</v>
      </c>
      <c r="M1771" s="11" t="n">
        <v>1.315806786931407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5.3683</v>
      </c>
      <c r="S1771" s="11" t="n">
        <v>0.1862787102062105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0.8683999999999999</v>
      </c>
      <c r="G1772" s="18" t="n">
        <v>1.151543067710732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0.7622100000000001</v>
      </c>
      <c r="M1772" s="18" t="n">
        <v>1.311974390259902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5.3748</v>
      </c>
      <c r="S1772" s="18" t="n">
        <v>0.1860534345464017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0.86947</v>
      </c>
      <c r="G1773" s="11" t="n">
        <v>1.150125938790298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0.76578</v>
      </c>
      <c r="M1773" s="11" t="n">
        <v>1.305858079343937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5.3858</v>
      </c>
      <c r="S1773" s="11" t="n">
        <v>0.185673437558023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0.8688399999999999</v>
      </c>
      <c r="G1774" s="18" t="n">
        <v>1.150959900557065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0.76459</v>
      </c>
      <c r="M1774" s="18" t="n">
        <v>1.307890503407055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5.3602</v>
      </c>
      <c r="S1774" s="18" t="n">
        <v>0.1865602029775008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0.86604</v>
      </c>
      <c r="G1775" s="11" t="n">
        <v>1.154681077086509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0.76196</v>
      </c>
      <c r="M1775" s="11" t="n">
        <v>1.312404850648328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5.3573</v>
      </c>
      <c r="S1775" s="11" t="n">
        <v>0.1866611912717227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0.86583</v>
      </c>
      <c r="G1776" s="18" t="n">
        <v>1.154961135557788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0.76186</v>
      </c>
      <c r="M1776" s="18" t="n">
        <v>1.312577113905442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5.3575</v>
      </c>
      <c r="S1776" s="18" t="n">
        <v>0.1866542230517965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0.8656199999999999</v>
      </c>
      <c r="G1777" s="11" t="n">
        <v>1.155241329913819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0.76156</v>
      </c>
      <c r="M1777" s="11" t="n">
        <v>1.313094175114239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5.3561</v>
      </c>
      <c r="S1777" s="11" t="n">
        <v>0.1867030115195758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0.86448</v>
      </c>
      <c r="G1778" s="18" t="n">
        <v>1.156764760318342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0.75974</v>
      </c>
      <c r="M1778" s="18" t="n">
        <v>1.316239766235818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5.3317</v>
      </c>
      <c r="S1778" s="18" t="n">
        <v>0.1875574394658364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0.86414</v>
      </c>
      <c r="G1779" s="11" t="n">
        <v>1.157219894924433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0.75907</v>
      </c>
      <c r="M1779" s="11" t="n">
        <v>1.317401557168641</v>
      </c>
      <c r="N1779" s="19" t="n">
        <v>18.3794</v>
      </c>
      <c r="O1779" s="11" t="n">
        <v>0.05440874022002894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0.8632300000000001</v>
      </c>
      <c r="G1780" s="18" t="n">
        <v>1.158439813259502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0.75996</v>
      </c>
      <c r="M1780" s="18" t="n">
        <v>1.315858729406811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5.2811</v>
      </c>
      <c r="S1780" s="18" t="n">
        <v>0.1893544905417432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0.86193</v>
      </c>
      <c r="G1781" s="11" t="n">
        <v>1.16018702214797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0.75973</v>
      </c>
      <c r="M1781" s="11" t="n">
        <v>1.31625709133508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5.2866</v>
      </c>
      <c r="S1781" s="11" t="n">
        <v>0.189157492528279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0.85972</v>
      </c>
      <c r="G1782" s="18" t="n">
        <v>1.163169403991997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0.7592100000000001</v>
      </c>
      <c r="M1782" s="18" t="n">
        <v>1.317158625413258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5.2959</v>
      </c>
      <c r="S1782" s="18" t="n">
        <v>0.188825317698597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0.8596200000000001</v>
      </c>
      <c r="G1783" s="11" t="n">
        <v>1.163304716037319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0.75923</v>
      </c>
      <c r="M1783" s="11" t="n">
        <v>1.317123928190403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5.2964</v>
      </c>
      <c r="S1783" s="11" t="n">
        <v>0.1888074918812779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0.85949</v>
      </c>
      <c r="G1784" s="18" t="n">
        <v>1.163480668768688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0.75914</v>
      </c>
      <c r="M1784" s="18" t="n">
        <v>1.317280080090629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5.2966</v>
      </c>
      <c r="S1784" s="18" t="n">
        <v>0.188800362496696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0.86129</v>
      </c>
      <c r="G1785" s="11" t="n">
        <v>1.161049123988436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0.86255</v>
      </c>
      <c r="G1786" s="18" t="n">
        <v>1.159353080980813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0.75952</v>
      </c>
      <c r="M1786" s="18" t="n">
        <v>1.316621023804508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5.3246</v>
      </c>
      <c r="S1786" s="18" t="n">
        <v>0.1878075348382977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0.86327</v>
      </c>
      <c r="G1787" s="11" t="n">
        <v>1.158386136434719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0.76058</v>
      </c>
      <c r="M1787" s="11" t="n">
        <v>1.314786084304084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5.3297</v>
      </c>
      <c r="S1787" s="11" t="n">
        <v>0.1876278214533651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0.76369</v>
      </c>
      <c r="M1788" s="18" t="n">
        <v>1.309431837525698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0.86688</v>
      </c>
      <c r="G1789" s="11" t="n">
        <v>1.153562200073828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0.76383</v>
      </c>
      <c r="M1789" s="11" t="n">
        <v>1.309191835879711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5.3545</v>
      </c>
      <c r="S1789" s="11" t="n">
        <v>0.1867588010084975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</v>
      </c>
      <c r="G1790" s="18" t="n">
        <v>1.153535586572846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5.3553</v>
      </c>
      <c r="S1790" s="18" t="n">
        <v>0.186730902096988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0.86692</v>
      </c>
      <c r="G1791" s="11" t="n">
        <v>1.15350897429982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</v>
      </c>
      <c r="S1791" s="11" t="n">
        <v>0.1866019779809666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0.86673</v>
      </c>
      <c r="G1792" s="18" t="n">
        <v>1.153761840480888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0.76279</v>
      </c>
      <c r="M1792" s="18" t="n">
        <v>1.310976808820252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5.3819</v>
      </c>
      <c r="S1792" s="18" t="n">
        <v>0.1858079860272394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0.86676</v>
      </c>
      <c r="G1793" s="11" t="n">
        <v>1.153721906871568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0.7619</v>
      </c>
      <c r="M1793" s="11" t="n">
        <v>1.31250820317627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5.3837</v>
      </c>
      <c r="S1793" s="11" t="n">
        <v>0.1857458625109126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0.86422</v>
      </c>
      <c r="G1794" s="18" t="n">
        <v>1.15711277221078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0.75832</v>
      </c>
      <c r="M1794" s="18" t="n">
        <v>1.318704504694588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5.3772</v>
      </c>
      <c r="S1794" s="18" t="n">
        <v>0.1859703935133527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0.86288</v>
      </c>
      <c r="G1795" s="11" t="n">
        <v>1.158909697756351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5.354</v>
      </c>
      <c r="S1795" s="11" t="n">
        <v>0.1867762420620097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0.86329</v>
      </c>
      <c r="G1796" s="18" t="n">
        <v>1.158359299887639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5.3461</v>
      </c>
      <c r="S1796" s="18" t="n">
        <v>0.1870522436916631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0.8633999999999999</v>
      </c>
      <c r="G1797" s="11" t="n">
        <v>1.158211721102618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0.75557</v>
      </c>
      <c r="M1797" s="11" t="n">
        <v>1.32350410948026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5.3464</v>
      </c>
      <c r="S1797" s="11" t="n">
        <v>0.1870417477180907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0.86335</v>
      </c>
      <c r="G1798" s="18" t="n">
        <v>1.158278797706608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5.3452</v>
      </c>
      <c r="S1798" s="18" t="n">
        <v>0.1870837386814338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0.8620100000000001</v>
      </c>
      <c r="G1799" s="11" t="n">
        <v>1.160079349427501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0.75508</v>
      </c>
      <c r="M1799" s="11" t="n">
        <v>1.324362981405944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0.86073</v>
      </c>
      <c r="G1800" s="18" t="n">
        <v>1.161804514772344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5.3506</v>
      </c>
      <c r="S1800" s="18" t="n">
        <v>0.186894927671663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0.8591299999999999</v>
      </c>
      <c r="G1801" s="11" t="n">
        <v>1.163968200388765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0.754</v>
      </c>
      <c r="M1801" s="11" t="n">
        <v>1.326259946949602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5.3288</v>
      </c>
      <c r="S1801" s="11" t="n">
        <v>0.1876595105839964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0.85702</v>
      </c>
      <c r="G1802" s="18" t="n">
        <v>1.166833912860843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0.75017</v>
      </c>
      <c r="M1802" s="18" t="n">
        <v>1.333031179599291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5.3113</v>
      </c>
      <c r="S1802" s="18" t="n">
        <v>0.1882778227552576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0.85773</v>
      </c>
      <c r="G1803" s="11" t="n">
        <v>1.165868047054434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0.74882</v>
      </c>
      <c r="M1803" s="11" t="n">
        <v>1.33543441681579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5.3246</v>
      </c>
      <c r="S1803" s="11" t="n">
        <v>0.1878075348382977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0.85788</v>
      </c>
      <c r="G1804" s="18" t="n">
        <v>1.165664195458572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0.74883</v>
      </c>
      <c r="M1804" s="18" t="n">
        <v>1.33541658320313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5.3242</v>
      </c>
      <c r="S1804" s="18" t="n">
        <v>0.1878216445663198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0.85797</v>
      </c>
      <c r="G1805" s="11" t="n">
        <v>1.165541918715107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0.74893</v>
      </c>
      <c r="M1805" s="11" t="n">
        <v>1.335238273269865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5.3314</v>
      </c>
      <c r="S1805" s="11" t="n">
        <v>0.1875679933976066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0.85812</v>
      </c>
      <c r="G1806" s="18" t="n">
        <v>1.165338181140167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0.74952</v>
      </c>
      <c r="M1806" s="18" t="n">
        <v>1.334187213149749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5.3987</v>
      </c>
      <c r="S1806" s="18" t="n">
        <v>0.1852297775390372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</v>
      </c>
      <c r="G1807" s="11" t="n">
        <v>1.164686699277894</v>
      </c>
      <c r="H1807" s="8" t="n">
        <v>155.99</v>
      </c>
      <c r="I1807" s="11" t="n">
        <v>0.006410667350471183</v>
      </c>
      <c r="J1807" s="19" t="n">
        <v>7.0624</v>
      </c>
      <c r="K1807" s="11" t="n">
        <v>0.1415949252378795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1.3834</v>
      </c>
      <c r="Q1807" s="11" t="n">
        <v>0.7228567297961545</v>
      </c>
      <c r="R1807" s="19" t="n">
        <v>5.4309</v>
      </c>
      <c r="S1807" s="11" t="n">
        <v>0.1841315435747298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0.85925</v>
      </c>
      <c r="G1808" s="18" t="n">
        <v>1.163805644457376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0.75037</v>
      </c>
      <c r="M1808" s="18" t="n">
        <v>1.33267587989925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5.4475</v>
      </c>
      <c r="S1808" s="18" t="n">
        <v>0.1835704451583295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0.85546</v>
      </c>
      <c r="G1809" s="11" t="n">
        <v>1.168961728193019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0.74804</v>
      </c>
      <c r="M1809" s="11" t="n">
        <v>1.336826907651997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</v>
      </c>
      <c r="M1810" s="18" t="n">
        <v>1.339046598821639</v>
      </c>
      <c r="N1810" s="10" t="n">
        <v>18.0679</v>
      </c>
      <c r="O1810" s="18" t="n">
        <v>0.05534677522014179</v>
      </c>
      <c r="P1810" s="10" t="n">
        <v>1.3768</v>
      </c>
      <c r="Q1810" s="18" t="n">
        <v>0.726321905868681</v>
      </c>
      <c r="R1810" s="10" t="n">
        <v>5.4176</v>
      </c>
      <c r="S1810" s="18" t="n">
        <v>0.1845835794447726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</v>
      </c>
      <c r="M1811" s="11" t="n">
        <v>1.339046598821639</v>
      </c>
      <c r="N1811" s="19" t="n">
        <v>18.0625</v>
      </c>
      <c r="O1811" s="11" t="n">
        <v>0.05536332179930796</v>
      </c>
      <c r="P1811" s="19" t="n">
        <v>1.3764</v>
      </c>
      <c r="Q1811" s="11" t="n">
        <v>0.7265329845975007</v>
      </c>
      <c r="R1811" s="19" t="n">
        <v>5.415</v>
      </c>
      <c r="S1811" s="11" t="n">
        <v>0.1846722068328716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0.74681</v>
      </c>
      <c r="M1812" s="18" t="n">
        <v>1.339028668603795</v>
      </c>
      <c r="N1812" s="10" t="n">
        <v>18.0548</v>
      </c>
      <c r="O1812" s="18" t="n">
        <v>0.05538693311473957</v>
      </c>
      <c r="P1812" s="10" t="n">
        <v>1.3762</v>
      </c>
      <c r="Q1812" s="18" t="n">
        <v>0.7266385699752942</v>
      </c>
      <c r="R1812" s="10" t="n">
        <v>5.4122</v>
      </c>
      <c r="S1812" s="18" t="n">
        <v>0.1847677469420938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0.85151</v>
      </c>
      <c r="G1813" s="11" t="n">
        <v>1.174384329015514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5.4061</v>
      </c>
      <c r="S1813" s="11" t="n">
        <v>0.1849762305543738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0.85105</v>
      </c>
      <c r="G1814" s="18" t="n">
        <v>1.175019094060278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0.74599</v>
      </c>
      <c r="M1814" s="18" t="n">
        <v>1.34050054290272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5.4269</v>
      </c>
      <c r="S1814" s="18" t="n">
        <v>0.1842672612356963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0.85197</v>
      </c>
      <c r="G1815" s="11" t="n">
        <v>1.173750249421928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5.4835</v>
      </c>
      <c r="S1815" s="11" t="n">
        <v>0.1823652776511352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5.5199</v>
      </c>
      <c r="S1816" s="18" t="n">
        <v>0.1811627022228664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0.85321</v>
      </c>
      <c r="G1817" s="11" t="n">
        <v>1.17204439704176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1.3775</v>
      </c>
      <c r="Q1817" s="11" t="n">
        <v>0.7259528130671506</v>
      </c>
      <c r="R1817" s="19" t="n">
        <v>5.5229</v>
      </c>
      <c r="S1817" s="11" t="n">
        <v>0.1810642959314853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0.74733</v>
      </c>
      <c r="M1818" s="18" t="n">
        <v>1.338096958505613</v>
      </c>
      <c r="N1818" s="10" t="n">
        <v>18.0173</v>
      </c>
      <c r="O1818" s="18" t="n">
        <v>0.05550221176313876</v>
      </c>
      <c r="P1818" s="10" t="n">
        <v>1.3777</v>
      </c>
      <c r="Q1818" s="18" t="n">
        <v>0.7258474268708718</v>
      </c>
      <c r="R1818" s="10" t="n">
        <v>5.5233</v>
      </c>
      <c r="S1818" s="18" t="n">
        <v>0.181051183169482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</v>
      </c>
      <c r="G1819" s="11" t="n">
        <v>1.171783454417624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</v>
      </c>
      <c r="M1819" s="11" t="n">
        <v>1.338150675766091</v>
      </c>
      <c r="N1819" s="19" t="n">
        <v>18.0179</v>
      </c>
      <c r="O1819" s="11" t="n">
        <v>0.0555003635273811</v>
      </c>
      <c r="P1819" s="19" t="n">
        <v>1.3778</v>
      </c>
      <c r="Q1819" s="11" t="n">
        <v>0.7257947452460445</v>
      </c>
      <c r="R1819" s="19" t="n">
        <v>5.5246</v>
      </c>
      <c r="S1819" s="11" t="n">
        <v>0.1810085798066828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0.74552</v>
      </c>
      <c r="M1820" s="18" t="n">
        <v>1.341345637943985</v>
      </c>
      <c r="N1820" s="10" t="n">
        <v>18.0059</v>
      </c>
      <c r="O1820" s="18" t="n">
        <v>0.05553735164584941</v>
      </c>
      <c r="P1820" s="10" t="n">
        <v>1.3767</v>
      </c>
      <c r="Q1820" s="18" t="n">
        <v>0.7263746640517179</v>
      </c>
      <c r="R1820" s="10" t="n">
        <v>5.538</v>
      </c>
      <c r="S1820" s="18" t="n">
        <v>0.1805706031058144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0.74171</v>
      </c>
      <c r="M1821" s="11" t="n">
        <v>1.34823583341198</v>
      </c>
      <c r="N1821" s="19" t="n">
        <v>17.9596</v>
      </c>
      <c r="O1821" s="11" t="n">
        <v>0.0556805274059556</v>
      </c>
      <c r="P1821" s="19" t="n">
        <v>1.3725</v>
      </c>
      <c r="Q1821" s="11" t="n">
        <v>0.7285974499089253</v>
      </c>
      <c r="R1821" s="19" t="n">
        <v>5.5703</v>
      </c>
      <c r="S1821" s="11" t="n">
        <v>0.1795235445128629</v>
      </c>
      <c r="T1821" s="19" t="n">
        <v>1.5003</v>
      </c>
      <c r="U1821" s="11" t="n">
        <v>0.6665333599946678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0.84826</v>
      </c>
      <c r="G1822" s="18" t="n">
        <v>1.178883832787117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</v>
      </c>
      <c r="M1822" s="18" t="n">
        <v>1.351533991079876</v>
      </c>
      <c r="N1822" s="10" t="n">
        <v>17.9303</v>
      </c>
      <c r="O1822" s="18" t="n">
        <v>0.055771515256298</v>
      </c>
      <c r="P1822" s="10" t="n">
        <v>1.3684</v>
      </c>
      <c r="Q1822" s="18" t="n">
        <v>0.7307804735457468</v>
      </c>
      <c r="R1822" s="10" t="n">
        <v>5.5499</v>
      </c>
      <c r="S1822" s="18" t="n">
        <v>0.1801834267284095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7.013</v>
      </c>
      <c r="K1823" s="11" t="n">
        <v>0.1425923285327249</v>
      </c>
      <c r="L1823" s="19" t="n">
        <v>0.73985</v>
      </c>
      <c r="M1823" s="11" t="n">
        <v>1.351625329458674</v>
      </c>
      <c r="N1823" s="19" t="n">
        <v>17.9248</v>
      </c>
      <c r="O1823" s="11" t="n">
        <v>0.05578862804605909</v>
      </c>
      <c r="P1823" s="19" t="n">
        <v>1.3679</v>
      </c>
      <c r="Q1823" s="11" t="n">
        <v>0.7310475911981871</v>
      </c>
      <c r="R1823" s="19" t="n">
        <v>5.5447</v>
      </c>
      <c r="S1823" s="11" t="n">
        <v>0.1803524086064169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0.84854</v>
      </c>
      <c r="G1824" s="18" t="n">
        <v>1.178494826407712</v>
      </c>
      <c r="H1824" s="5" t="n">
        <v>156.07</v>
      </c>
      <c r="I1824" s="18" t="n">
        <v>0.006407381303261357</v>
      </c>
      <c r="J1824" s="10" t="n">
        <v>7.0085</v>
      </c>
      <c r="K1824" s="18" t="n">
        <v>0.1426838838553185</v>
      </c>
      <c r="L1824" s="10" t="n">
        <v>0.7400600000000001</v>
      </c>
      <c r="M1824" s="18" t="n">
        <v>1.351241791206118</v>
      </c>
      <c r="N1824" s="10" t="n">
        <v>17.9285</v>
      </c>
      <c r="O1824" s="18" t="n">
        <v>0.05577711464985916</v>
      </c>
      <c r="P1824" s="10" t="n">
        <v>1.3672</v>
      </c>
      <c r="Q1824" s="18" t="n">
        <v>0.7314218841427735</v>
      </c>
      <c r="R1824" s="10" t="n">
        <v>5.5441</v>
      </c>
      <c r="S1824" s="18" t="n">
        <v>0.1803719269132952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0.84859</v>
      </c>
      <c r="G1825" s="11" t="n">
        <v>1.178425387996559</v>
      </c>
      <c r="H1825" s="8" t="n">
        <v>156.11</v>
      </c>
      <c r="I1825" s="11" t="n">
        <v>0.006405739542630196</v>
      </c>
      <c r="J1825" s="19" t="n">
        <v>7.0087</v>
      </c>
      <c r="K1825" s="11" t="n">
        <v>0.1426798122333671</v>
      </c>
      <c r="L1825" s="19" t="n">
        <v>0.74011</v>
      </c>
      <c r="M1825" s="11" t="n">
        <v>1.351150504654713</v>
      </c>
      <c r="N1825" s="19" t="n">
        <v>17.9245</v>
      </c>
      <c r="O1825" s="11" t="n">
        <v>0.05578956177299228</v>
      </c>
      <c r="P1825" s="19" t="n">
        <v>1.3671</v>
      </c>
      <c r="Q1825" s="11" t="n">
        <v>0.7314753858532661</v>
      </c>
      <c r="R1825" s="19" t="n">
        <v>5.5411</v>
      </c>
      <c r="S1825" s="11" t="n">
        <v>0.1804695818519788</v>
      </c>
      <c r="T1825" s="19" t="n">
        <v>1.4922</v>
      </c>
      <c r="U1825" s="11" t="n">
        <v>0.6701514542286557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7.7811</v>
      </c>
      <c r="AC1825" s="11" t="n">
        <v>0.1285165336520543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0.84881</v>
      </c>
      <c r="G1826" s="18" t="n">
        <v>1.178119956173938</v>
      </c>
      <c r="H1826" s="5" t="n">
        <v>156.14</v>
      </c>
      <c r="I1826" s="18" t="n">
        <v>0.006404508774177021</v>
      </c>
      <c r="J1826" s="10" t="n">
        <v>7.0055</v>
      </c>
      <c r="K1826" s="18" t="n">
        <v>0.1427449860823639</v>
      </c>
      <c r="L1826" s="10" t="n">
        <v>0.74031</v>
      </c>
      <c r="M1826" s="18" t="n">
        <v>1.350785481757642</v>
      </c>
      <c r="N1826" s="10" t="n">
        <v>17.9227</v>
      </c>
      <c r="O1826" s="18" t="n">
        <v>0.05579516479101922</v>
      </c>
      <c r="P1826" s="10" t="n">
        <v>1.367</v>
      </c>
      <c r="Q1826" s="18" t="n">
        <v>0.731528895391368</v>
      </c>
      <c r="R1826" s="10" t="n">
        <v>5.5416</v>
      </c>
      <c r="S1826" s="18" t="n">
        <v>0.1804532986863</v>
      </c>
      <c r="T1826" s="10" t="n">
        <v>1.4915</v>
      </c>
      <c r="U1826" s="18" t="n">
        <v>0.670465973851827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7.7781</v>
      </c>
      <c r="AC1826" s="18" t="n">
        <v>0.1285661022614777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0.84945</v>
      </c>
      <c r="G1827" s="11" t="n">
        <v>1.177232326799694</v>
      </c>
      <c r="H1827" s="8" t="n">
        <v>156.28</v>
      </c>
      <c r="I1827" s="11" t="n">
        <v>0.006398771435884311</v>
      </c>
      <c r="J1827" s="19" t="n">
        <v>7.0029</v>
      </c>
      <c r="K1827" s="11" t="n">
        <v>0.1427979836924703</v>
      </c>
      <c r="L1827" s="19" t="n">
        <v>0.74104</v>
      </c>
      <c r="M1827" s="11" t="n">
        <v>1.349454820252618</v>
      </c>
      <c r="N1827" s="19" t="n">
        <v>17.9359</v>
      </c>
      <c r="O1827" s="11" t="n">
        <v>0.0557541021080626</v>
      </c>
      <c r="P1827" s="19" t="n">
        <v>1.3669</v>
      </c>
      <c r="Q1827" s="11" t="n">
        <v>0.7315824127587973</v>
      </c>
      <c r="R1827" s="19" t="n">
        <v>5.555</v>
      </c>
      <c r="S1827" s="11" t="n">
        <v>0.18001800180018</v>
      </c>
      <c r="T1827" s="19" t="n">
        <v>1.492</v>
      </c>
      <c r="U1827" s="11" t="n">
        <v>0.6702412868632708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</v>
      </c>
      <c r="AC1827" s="11" t="n">
        <v>0.1285347043701799</v>
      </c>
      <c r="AD1827" s="8" t="n">
        <v>42.912</v>
      </c>
      <c r="AE1827" s="11" t="n">
        <v>0.02330350484712901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0.84973</v>
      </c>
      <c r="G1828" s="18" t="n">
        <v>1.176844409400633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0.74031</v>
      </c>
      <c r="M1828" s="18" t="n">
        <v>1.350785481757642</v>
      </c>
      <c r="N1828" s="10" t="n">
        <v>17.9632</v>
      </c>
      <c r="O1828" s="18" t="n">
        <v>0.05566936848668388</v>
      </c>
      <c r="P1828" s="10" t="n">
        <v>1.3676</v>
      </c>
      <c r="Q1828" s="18" t="n">
        <v>0.7312079555425564</v>
      </c>
      <c r="R1828" s="10" t="n">
        <v>5.5416</v>
      </c>
      <c r="S1828" s="18" t="n">
        <v>0.1804532986863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7.7851</v>
      </c>
      <c r="AC1828" s="18" t="n">
        <v>0.1284505015992087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0.85106</v>
      </c>
      <c r="G1829" s="11" t="n">
        <v>1.175005287523794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0.7417899999999999</v>
      </c>
      <c r="M1829" s="11" t="n">
        <v>1.348090429906038</v>
      </c>
      <c r="N1829" s="19" t="n">
        <v>17.98</v>
      </c>
      <c r="O1829" s="11" t="n">
        <v>0.05561735261401557</v>
      </c>
      <c r="P1829" s="19" t="n">
        <v>1.3688</v>
      </c>
      <c r="Q1829" s="11" t="n">
        <v>0.7305669199298656</v>
      </c>
      <c r="R1829" s="19" t="n">
        <v>5.5091</v>
      </c>
      <c r="S1829" s="11" t="n">
        <v>0.1815178522807718</v>
      </c>
      <c r="T1829" s="19" t="n">
        <v>1.4945</v>
      </c>
      <c r="U1829" s="11" t="n">
        <v>0.6691201070592172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</v>
      </c>
      <c r="AC1829" s="11" t="n">
        <v>0.1283861856464245</v>
      </c>
      <c r="AD1829" s="8" t="n">
        <v>42.959</v>
      </c>
      <c r="AE1829" s="11" t="n">
        <v>0.02327800926464768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</v>
      </c>
      <c r="G1830" s="18" t="n">
        <v>1.174812030075188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1.3689</v>
      </c>
      <c r="Q1830" s="18" t="n">
        <v>0.7305135510263715</v>
      </c>
      <c r="R1830" s="10" t="n">
        <v>5.5039</v>
      </c>
      <c r="S1830" s="18" t="n">
        <v>0.181689347553553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7.7891</v>
      </c>
      <c r="AC1830" s="18" t="n">
        <v>0.1283845373663196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0.8515200000000001</v>
      </c>
      <c r="G1831" s="11" t="n">
        <v>1.174370537391958</v>
      </c>
      <c r="H1831" s="8" t="n">
        <v>156.67</v>
      </c>
      <c r="I1831" s="11" t="n">
        <v>0.006382842918235783</v>
      </c>
      <c r="J1831" s="19" t="n">
        <v>6.9857</v>
      </c>
      <c r="K1831" s="11" t="n">
        <v>0.143149576993</v>
      </c>
      <c r="L1831" s="19" t="n">
        <v>0.7423999999999999</v>
      </c>
      <c r="M1831" s="11" t="n">
        <v>1.34698275862069</v>
      </c>
      <c r="N1831" s="19" t="n">
        <v>17.95</v>
      </c>
      <c r="O1831" s="11" t="n">
        <v>0.05571030640668524</v>
      </c>
      <c r="P1831" s="19" t="n">
        <v>1.3702</v>
      </c>
      <c r="Q1831" s="11" t="n">
        <v>0.7298204641658151</v>
      </c>
      <c r="R1831" s="19" t="n">
        <v>5.4758</v>
      </c>
      <c r="S1831" s="11" t="n">
        <v>0.1826217173746302</v>
      </c>
      <c r="T1831" s="19" t="n">
        <v>1.4952</v>
      </c>
      <c r="U1831" s="11" t="n">
        <v>0.6688068485821295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7.7926</v>
      </c>
      <c r="AC1831" s="11" t="n">
        <v>0.1283268742139979</v>
      </c>
      <c r="AD1831" s="8" t="n">
        <v>42.991</v>
      </c>
      <c r="AE1831" s="11" t="n">
        <v>0.02326068246842362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0.85163</v>
      </c>
      <c r="G1832" s="18" t="n">
        <v>1.174218850909432</v>
      </c>
      <c r="H1832" s="5" t="n">
        <v>156.69</v>
      </c>
      <c r="I1832" s="18" t="n">
        <v>0.006382028208564682</v>
      </c>
      <c r="J1832" s="10" t="n">
        <v>6.9857</v>
      </c>
      <c r="K1832" s="18" t="n">
        <v>0.143149576993</v>
      </c>
      <c r="L1832" s="10" t="n">
        <v>0.74252</v>
      </c>
      <c r="M1832" s="18" t="n">
        <v>1.346765070301137</v>
      </c>
      <c r="N1832" s="10" t="n">
        <v>17.9494</v>
      </c>
      <c r="O1832" s="18" t="n">
        <v>0.05571216865187694</v>
      </c>
      <c r="P1832" s="10" t="n">
        <v>1.3704</v>
      </c>
      <c r="Q1832" s="18" t="n">
        <v>0.7297139521307647</v>
      </c>
      <c r="R1832" s="10" t="n">
        <v>5.4719</v>
      </c>
      <c r="S1832" s="18" t="n">
        <v>0.1827518777755442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7.7936</v>
      </c>
      <c r="AC1832" s="18" t="n">
        <v>0.1283104085403408</v>
      </c>
      <c r="AD1832" s="5" t="n">
        <v>42.996</v>
      </c>
      <c r="AE1832" s="18" t="n">
        <v>0.02325797748627779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</v>
      </c>
      <c r="G1833" s="11" t="n">
        <v>1.174122343548198</v>
      </c>
      <c r="H1833" s="8" t="n">
        <v>156.75</v>
      </c>
      <c r="I1833" s="11" t="n">
        <v>0.006379585326953748</v>
      </c>
      <c r="J1833" s="19" t="n">
        <v>6.9859</v>
      </c>
      <c r="K1833" s="11" t="n">
        <v>0.1431454787500537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1.3706</v>
      </c>
      <c r="Q1833" s="11" t="n">
        <v>0.7296074711805048</v>
      </c>
      <c r="R1833" s="19" t="n">
        <v>5.464</v>
      </c>
      <c r="S1833" s="11" t="n">
        <v>0.1830161054172767</v>
      </c>
      <c r="T1833" s="19" t="n">
        <v>1.4952</v>
      </c>
      <c r="U1833" s="11" t="n">
        <v>0.6688068485821295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7.7946</v>
      </c>
      <c r="AC1833" s="11" t="n">
        <v>0.1282939470915762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6.9807</v>
      </c>
      <c r="K1834" s="18" t="n">
        <v>0.1432521093873107</v>
      </c>
      <c r="L1834" s="10" t="n">
        <v>0.74277</v>
      </c>
      <c r="M1834" s="18" t="n">
        <v>1.346311778881753</v>
      </c>
      <c r="N1834" s="10" t="n">
        <v>17.9736</v>
      </c>
      <c r="O1834" s="18" t="n">
        <v>0.05563715671874304</v>
      </c>
      <c r="P1834" s="10" t="n">
        <v>1.3741</v>
      </c>
      <c r="Q1834" s="18" t="n">
        <v>0.727749072119933</v>
      </c>
      <c r="R1834" s="10" t="n">
        <v>5.4447</v>
      </c>
      <c r="S1834" s="18" t="n">
        <v>0.1836648483846677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7.7946</v>
      </c>
      <c r="AC1834" s="18" t="n">
        <v>0.1282939470915762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0.85334</v>
      </c>
      <c r="G1835" s="11" t="n">
        <v>1.171865844798088</v>
      </c>
      <c r="H1835" s="8" t="n">
        <v>156.51</v>
      </c>
      <c r="I1835" s="11" t="n">
        <v>0.006389368091495751</v>
      </c>
      <c r="J1835" s="19" t="n">
        <v>6.9784</v>
      </c>
      <c r="K1835" s="11" t="n">
        <v>0.1432993236271925</v>
      </c>
      <c r="L1835" s="19" t="n">
        <v>0.73965</v>
      </c>
      <c r="M1835" s="11" t="n">
        <v>1.351990806462516</v>
      </c>
      <c r="N1835" s="19" t="n">
        <v>17.9679</v>
      </c>
      <c r="O1835" s="11" t="n">
        <v>0.05565480662737438</v>
      </c>
      <c r="P1835" s="19" t="n">
        <v>1.3766</v>
      </c>
      <c r="Q1835" s="11" t="n">
        <v>0.726427429899753</v>
      </c>
      <c r="R1835" s="19" t="n">
        <v>5.406</v>
      </c>
      <c r="S1835" s="11" t="n">
        <v>0.1849796522382538</v>
      </c>
      <c r="T1835" s="19" t="n">
        <v>1.4913</v>
      </c>
      <c r="U1835" s="11" t="n">
        <v>0.670555890833501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7.7934</v>
      </c>
      <c r="AC1835" s="11" t="n">
        <v>0.1283137013370288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6.9824</v>
      </c>
      <c r="K1836" s="18" t="n">
        <v>0.1432172318973419</v>
      </c>
      <c r="L1836" s="10" t="n">
        <v>0.74025</v>
      </c>
      <c r="M1836" s="18" t="n">
        <v>1.350894967916245</v>
      </c>
      <c r="N1836" s="10" t="n">
        <v>17.9803</v>
      </c>
      <c r="O1836" s="18" t="n">
        <v>0.05561642464252543</v>
      </c>
      <c r="P1836" s="10" t="n">
        <v>1.3789</v>
      </c>
      <c r="Q1836" s="18" t="n">
        <v>0.7252157516861266</v>
      </c>
      <c r="R1836" s="10" t="n">
        <v>5.3905</v>
      </c>
      <c r="S1836" s="18" t="n">
        <v>0.1855115480938688</v>
      </c>
      <c r="T1836" s="10" t="n">
        <v>1.4864</v>
      </c>
      <c r="U1836" s="18" t="n">
        <v>0.6727664155005383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7.7942</v>
      </c>
      <c r="AC1836" s="18" t="n">
        <v>0.128300531164199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0.85655</v>
      </c>
      <c r="G1837" s="11" t="n">
        <v>1.167474169633997</v>
      </c>
      <c r="H1837" s="8" t="n">
        <v>156.67</v>
      </c>
      <c r="I1837" s="11" t="n">
        <v>0.006382842918235783</v>
      </c>
      <c r="J1837" s="19" t="n">
        <v>6.9804</v>
      </c>
      <c r="K1837" s="11" t="n">
        <v>0.1432582660019483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1.3831</v>
      </c>
      <c r="Q1837" s="11" t="n">
        <v>0.7230135203528306</v>
      </c>
      <c r="R1837" s="19" t="n">
        <v>5.3897</v>
      </c>
      <c r="S1837" s="11" t="n">
        <v>0.1855390838080041</v>
      </c>
      <c r="T1837" s="19" t="n">
        <v>1.4909</v>
      </c>
      <c r="U1837" s="11" t="n">
        <v>0.6707357971694949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0.85793</v>
      </c>
      <c r="G1838" s="18" t="n">
        <v>1.165596260767195</v>
      </c>
      <c r="H1838" s="5" t="n">
        <v>157.26</v>
      </c>
      <c r="I1838" s="18" t="n">
        <v>0.006358896095637797</v>
      </c>
      <c r="J1838" s="10" t="n">
        <v>6.9759</v>
      </c>
      <c r="K1838" s="18" t="n">
        <v>0.143350678765464</v>
      </c>
      <c r="L1838" s="10" t="n">
        <v>0.74381</v>
      </c>
      <c r="M1838" s="18" t="n">
        <v>1.344429356959439</v>
      </c>
      <c r="N1838" s="10" t="n">
        <v>18.0059</v>
      </c>
      <c r="O1838" s="18" t="n">
        <v>0.05553735164584941</v>
      </c>
      <c r="P1838" s="10" t="n">
        <v>1.3866</v>
      </c>
      <c r="Q1838" s="18" t="n">
        <v>0.7211885186787826</v>
      </c>
      <c r="R1838" s="10" t="n">
        <v>5.3835</v>
      </c>
      <c r="S1838" s="18" t="n">
        <v>0.1857527630723507</v>
      </c>
      <c r="T1838" s="10" t="n">
        <v>1.4954</v>
      </c>
      <c r="U1838" s="18" t="n">
        <v>0.6687174000267486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157.34</v>
      </c>
      <c r="I1839" s="11" t="n">
        <v>0.006355662895640015</v>
      </c>
      <c r="J1839" s="19" t="n">
        <v>6.9759</v>
      </c>
      <c r="K1839" s="11" t="n">
        <v>0.143350678765464</v>
      </c>
      <c r="L1839" s="19" t="n">
        <v>0.7439</v>
      </c>
      <c r="M1839" s="11" t="n">
        <v>1.344266702513779</v>
      </c>
      <c r="N1839" s="19" t="n">
        <v>18.0084</v>
      </c>
      <c r="O1839" s="11" t="n">
        <v>0.0555296417227516</v>
      </c>
      <c r="P1839" s="19" t="n">
        <v>1.3868</v>
      </c>
      <c r="Q1839" s="11" t="n">
        <v>0.7210845111047015</v>
      </c>
      <c r="R1839" s="19" t="n">
        <v>5.3835</v>
      </c>
      <c r="S1839" s="11" t="n">
        <v>0.1857527630723507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0.85831</v>
      </c>
      <c r="G1840" s="18" t="n">
        <v>1.165080215772856</v>
      </c>
      <c r="H1840" s="5" t="n">
        <v>157.41</v>
      </c>
      <c r="I1840" s="18" t="n">
        <v>0.006352836541515787</v>
      </c>
      <c r="J1840" s="10" t="n">
        <v>6.9753</v>
      </c>
      <c r="K1840" s="18" t="n">
        <v>0.1433630094762949</v>
      </c>
      <c r="L1840" s="10" t="n">
        <v>0.74405</v>
      </c>
      <c r="M1840" s="18" t="n">
        <v>1.343995699213762</v>
      </c>
      <c r="N1840" s="10" t="n">
        <v>18.0082</v>
      </c>
      <c r="O1840" s="18" t="n">
        <v>0.05553025843782278</v>
      </c>
      <c r="P1840" s="10" t="n">
        <v>1.3871</v>
      </c>
      <c r="Q1840" s="18" t="n">
        <v>0.7209285559801024</v>
      </c>
      <c r="R1840" s="10" t="n">
        <v>5.3824</v>
      </c>
      <c r="S1840" s="18" t="n">
        <v>0.1857907253269917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0.85723</v>
      </c>
      <c r="G1841" s="11" t="n">
        <v>1.166548067613126</v>
      </c>
      <c r="H1841" s="8" t="n">
        <v>157.79</v>
      </c>
      <c r="I1841" s="11" t="n">
        <v>0.006337537233031244</v>
      </c>
      <c r="J1841" s="19" t="n">
        <v>6.9708</v>
      </c>
      <c r="K1841" s="11" t="n">
        <v>0.1434555574682963</v>
      </c>
      <c r="L1841" s="19" t="n">
        <v>0.74385</v>
      </c>
      <c r="M1841" s="11" t="n">
        <v>1.344357061235464</v>
      </c>
      <c r="N1841" s="19" t="n">
        <v>17.9407</v>
      </c>
      <c r="O1841" s="11" t="n">
        <v>0.05573918520459068</v>
      </c>
      <c r="P1841" s="19" t="n">
        <v>1.3884</v>
      </c>
      <c r="Q1841" s="11" t="n">
        <v>0.7202535292422932</v>
      </c>
      <c r="R1841" s="19" t="n">
        <v>5.3744</v>
      </c>
      <c r="S1841" s="11" t="n">
        <v>0.1860672819291456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158.52</v>
      </c>
      <c r="I1842" s="18" t="n">
        <v>0.006308352258390108</v>
      </c>
      <c r="J1842" s="10" t="n">
        <v>6.9703</v>
      </c>
      <c r="K1842" s="18" t="n">
        <v>0.1434658479548943</v>
      </c>
      <c r="L1842" s="10" t="n">
        <v>0.74251</v>
      </c>
      <c r="M1842" s="18" t="n">
        <v>1.346783208306959</v>
      </c>
      <c r="N1842" s="10" t="n">
        <v>17.9033</v>
      </c>
      <c r="O1842" s="18" t="n">
        <v>0.05585562438209715</v>
      </c>
      <c r="P1842" s="10" t="n">
        <v>1.3864</v>
      </c>
      <c r="Q1842" s="18" t="n">
        <v>0.7212925562608193</v>
      </c>
      <c r="R1842" s="10" t="n">
        <v>5.3771</v>
      </c>
      <c r="S1842" s="18" t="n">
        <v>0.185973852076398</v>
      </c>
      <c r="T1842" s="10" t="n">
        <v>1.4921</v>
      </c>
      <c r="U1842" s="18" t="n">
        <v>0.670196367535688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0.85765</v>
      </c>
      <c r="G1843" s="11" t="n">
        <v>1.165976797061739</v>
      </c>
      <c r="H1843" s="8" t="n">
        <v>158.89</v>
      </c>
      <c r="I1843" s="11" t="n">
        <v>0.006293662282081944</v>
      </c>
      <c r="J1843" s="19" t="n">
        <v>6.9696</v>
      </c>
      <c r="K1843" s="11" t="n">
        <v>0.1434802571166208</v>
      </c>
      <c r="L1843" s="19" t="n">
        <v>0.74288</v>
      </c>
      <c r="M1843" s="11" t="n">
        <v>1.346112427309929</v>
      </c>
      <c r="N1843" s="19" t="n">
        <v>17.8381</v>
      </c>
      <c r="O1843" s="11" t="n">
        <v>0.05605978215168655</v>
      </c>
      <c r="P1843" s="19" t="n">
        <v>1.3871</v>
      </c>
      <c r="Q1843" s="11" t="n">
        <v>0.7209285559801024</v>
      </c>
      <c r="R1843" s="19" t="n">
        <v>5.3764</v>
      </c>
      <c r="S1843" s="11" t="n">
        <v>0.1859980656201175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</v>
      </c>
      <c r="G1844" s="18" t="n">
        <v>1.164144353899884</v>
      </c>
      <c r="H1844" s="5" t="n">
        <v>158.62</v>
      </c>
      <c r="I1844" s="18" t="n">
        <v>0.006304375236414072</v>
      </c>
      <c r="J1844" s="10" t="n">
        <v>6.9648</v>
      </c>
      <c r="K1844" s="18" t="n">
        <v>0.1435791408224213</v>
      </c>
      <c r="L1844" s="10" t="n">
        <v>0.7442299999999999</v>
      </c>
      <c r="M1844" s="18" t="n">
        <v>1.343670639452857</v>
      </c>
      <c r="N1844" s="10" t="n">
        <v>17.7802</v>
      </c>
      <c r="O1844" s="18" t="n">
        <v>0.05624233698158625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0.86088</v>
      </c>
      <c r="G1845" s="11" t="n">
        <v>1.16160208159093</v>
      </c>
      <c r="H1845" s="8" t="n">
        <v>158.37</v>
      </c>
      <c r="I1845" s="11" t="n">
        <v>0.006314327208435941</v>
      </c>
      <c r="J1845" s="19" t="n">
        <v>6.9637</v>
      </c>
      <c r="K1845" s="11" t="n">
        <v>0.1436018208710886</v>
      </c>
      <c r="L1845" s="19" t="n">
        <v>0.74576</v>
      </c>
      <c r="M1845" s="11" t="n">
        <v>1.34091396695988</v>
      </c>
      <c r="N1845" s="19" t="n">
        <v>17.7037</v>
      </c>
      <c r="O1845" s="11" t="n">
        <v>0.05648536746555805</v>
      </c>
      <c r="P1845" s="19" t="n">
        <v>1.3886</v>
      </c>
      <c r="Q1845" s="11" t="n">
        <v>0.7201497911565605</v>
      </c>
      <c r="R1845" s="19" t="n">
        <v>5.3761</v>
      </c>
      <c r="S1845" s="11" t="n">
        <v>0.1860084447833932</v>
      </c>
      <c r="T1845" s="19" t="n">
        <v>1.4939</v>
      </c>
      <c r="U1845" s="11" t="n">
        <v>0.6693888479817927</v>
      </c>
      <c r="V1845" s="8" t="n">
        <v>90.45</v>
      </c>
      <c r="W1845" s="11" t="n">
        <v>0.01105583195135434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158.32</v>
      </c>
      <c r="I1846" s="18" t="n">
        <v>0.006316321374431532</v>
      </c>
      <c r="J1846" s="10" t="n">
        <v>6.9631</v>
      </c>
      <c r="K1846" s="18" t="n">
        <v>0.1436141948270167</v>
      </c>
      <c r="L1846" s="10" t="n">
        <v>0.74577</v>
      </c>
      <c r="M1846" s="18" t="n">
        <v>1.340895986698312</v>
      </c>
      <c r="N1846" s="10" t="n">
        <v>17.6993</v>
      </c>
      <c r="O1846" s="18" t="n">
        <v>0.05649940958116988</v>
      </c>
      <c r="P1846" s="10" t="n">
        <v>1.3885</v>
      </c>
      <c r="Q1846" s="18" t="n">
        <v>0.7202016564638098</v>
      </c>
      <c r="R1846" s="10" t="n">
        <v>5.3753</v>
      </c>
      <c r="S1846" s="18" t="n">
        <v>0.1860361282160995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7.8054</v>
      </c>
      <c r="AC1846" s="18" t="n">
        <v>0.1281164322135957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0.86106</v>
      </c>
      <c r="G1847" s="11" t="n">
        <v>1.161359254871902</v>
      </c>
      <c r="H1847" s="8" t="n">
        <v>158.31</v>
      </c>
      <c r="I1847" s="11" t="n">
        <v>0.006316720358789716</v>
      </c>
      <c r="J1847" s="19" t="n">
        <v>6.9641</v>
      </c>
      <c r="K1847" s="11" t="n">
        <v>0.1435935727516836</v>
      </c>
      <c r="L1847" s="19" t="n">
        <v>0.7458399999999999</v>
      </c>
      <c r="M1847" s="11" t="n">
        <v>1.340770138367478</v>
      </c>
      <c r="N1847" s="19" t="n">
        <v>17.6993</v>
      </c>
      <c r="O1847" s="11" t="n">
        <v>0.05649940958116988</v>
      </c>
      <c r="P1847" s="19" t="n">
        <v>1.3885</v>
      </c>
      <c r="Q1847" s="11" t="n">
        <v>0.7202016564638098</v>
      </c>
      <c r="R1847" s="19" t="n">
        <v>5.3753</v>
      </c>
      <c r="S1847" s="11" t="n">
        <v>0.1860361282160995</v>
      </c>
      <c r="T1847" s="19" t="n">
        <v>1.4938</v>
      </c>
      <c r="U1847" s="11" t="n">
        <v>0.6694336591243808</v>
      </c>
      <c r="V1847" s="8" t="n">
        <v>90.5</v>
      </c>
      <c r="W1847" s="11" t="n">
        <v>0.01104972375690608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7.8055</v>
      </c>
      <c r="AC1847" s="11" t="n">
        <v>0.1281147908526039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0.8594000000000001</v>
      </c>
      <c r="G1848" s="18" t="n">
        <v>1.163602513381429</v>
      </c>
      <c r="H1848" s="5" t="n">
        <v>158.01</v>
      </c>
      <c r="I1848" s="18" t="n">
        <v>0.006328713372571356</v>
      </c>
      <c r="J1848" s="10" t="n">
        <v>6.9613</v>
      </c>
      <c r="K1848" s="18" t="n">
        <v>0.1436513294930545</v>
      </c>
      <c r="L1848" s="10" t="n">
        <v>0.7456</v>
      </c>
      <c r="M1848" s="18" t="n">
        <v>1.341201716738197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5.3698</v>
      </c>
      <c r="S1848" s="18" t="n">
        <v>0.1862266751089426</v>
      </c>
      <c r="T1848" s="10" t="n">
        <v>1.494</v>
      </c>
      <c r="U1848" s="18" t="n">
        <v>0.6693440428380187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</v>
      </c>
      <c r="AC1848" s="18" t="n">
        <v>0.1281394156842645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0.85662</v>
      </c>
      <c r="G1849" s="11" t="n">
        <v>1.167378767714973</v>
      </c>
      <c r="H1849" s="8" t="n">
        <v>158.03</v>
      </c>
      <c r="I1849" s="11" t="n">
        <v>0.006327912421692084</v>
      </c>
      <c r="J1849" s="19" t="n">
        <v>6.9574</v>
      </c>
      <c r="K1849" s="11" t="n">
        <v>0.143731853853451</v>
      </c>
      <c r="L1849" s="19" t="n">
        <v>0.74358</v>
      </c>
      <c r="M1849" s="11" t="n">
        <v>1.344845208316523</v>
      </c>
      <c r="N1849" s="19" t="n">
        <v>17.6306</v>
      </c>
      <c r="O1849" s="11" t="n">
        <v>0.05671956711626377</v>
      </c>
      <c r="P1849" s="19" t="n">
        <v>1.385</v>
      </c>
      <c r="Q1849" s="11" t="n">
        <v>0.7220216606498195</v>
      </c>
      <c r="R1849" s="19" t="n">
        <v>5.3768</v>
      </c>
      <c r="S1849" s="11" t="n">
        <v>0.18598422853742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7.8041</v>
      </c>
      <c r="AC1849" s="11" t="n">
        <v>0.1281377737343191</v>
      </c>
      <c r="AD1849" s="8" t="n">
        <v>43.282</v>
      </c>
      <c r="AE1849" s="11" t="n">
        <v>0.02310429277759808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158.01</v>
      </c>
      <c r="I1850" s="18" t="n">
        <v>0.006328713372571356</v>
      </c>
      <c r="J1850" s="10" t="n">
        <v>6.9573</v>
      </c>
      <c r="K1850" s="18" t="n">
        <v>0.143733919767726</v>
      </c>
      <c r="L1850" s="10" t="n">
        <v>0.74364</v>
      </c>
      <c r="M1850" s="18" t="n">
        <v>1.344736700554032</v>
      </c>
      <c r="N1850" s="10" t="n">
        <v>17.5317</v>
      </c>
      <c r="O1850" s="18" t="n">
        <v>0.05703953410108546</v>
      </c>
      <c r="P1850" s="10" t="n">
        <v>1.3822</v>
      </c>
      <c r="Q1850" s="18" t="n">
        <v>0.7234843003906815</v>
      </c>
      <c r="R1850" s="10" t="n">
        <v>5.3574</v>
      </c>
      <c r="S1850" s="18" t="n">
        <v>0.186657707096726</v>
      </c>
      <c r="T1850" s="10" t="n">
        <v>1.4833</v>
      </c>
      <c r="U1850" s="18" t="n">
        <v>0.6741724533135576</v>
      </c>
      <c r="V1850" s="5" t="n">
        <v>91.33</v>
      </c>
      <c r="W1850" s="18" t="n">
        <v>0.01094930471915033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0.85456</v>
      </c>
      <c r="G1851" s="11" t="n">
        <v>1.170192847781314</v>
      </c>
      <c r="H1851" s="8" t="n">
        <v>158.45</v>
      </c>
      <c r="I1851" s="11" t="n">
        <v>0.006311139160618492</v>
      </c>
      <c r="J1851" s="19" t="n">
        <v>6.9608</v>
      </c>
      <c r="K1851" s="11" t="n">
        <v>0.1436616480864268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1.3812</v>
      </c>
      <c r="Q1851" s="11" t="n">
        <v>0.7240081088908196</v>
      </c>
      <c r="R1851" s="19" t="n">
        <v>5.3228</v>
      </c>
      <c r="S1851" s="11" t="n">
        <v>0.1878710453144961</v>
      </c>
      <c r="T1851" s="19" t="n">
        <v>1.4739</v>
      </c>
      <c r="U1851" s="11" t="n">
        <v>0.678472080873872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7.8036</v>
      </c>
      <c r="AC1851" s="11" t="n">
        <v>0.1281459839048644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0.85229</v>
      </c>
      <c r="G1852" s="18" t="n">
        <v>1.1733095542597</v>
      </c>
      <c r="H1852" s="5" t="n">
        <v>158.37</v>
      </c>
      <c r="I1852" s="18" t="n">
        <v>0.006314327208435941</v>
      </c>
      <c r="J1852" s="10" t="n">
        <v>6.9603</v>
      </c>
      <c r="K1852" s="18" t="n">
        <v>0.1436719681622919</v>
      </c>
      <c r="L1852" s="10" t="n">
        <v>0.74099</v>
      </c>
      <c r="M1852" s="18" t="n">
        <v>1.349545877812116</v>
      </c>
      <c r="N1852" s="10" t="n">
        <v>17.462</v>
      </c>
      <c r="O1852" s="18" t="n">
        <v>0.05726720879624327</v>
      </c>
      <c r="P1852" s="10" t="n">
        <v>1.3782</v>
      </c>
      <c r="Q1852" s="18" t="n">
        <v>0.7255840951966332</v>
      </c>
      <c r="R1852" s="10" t="n">
        <v>5.2956</v>
      </c>
      <c r="S1852" s="18" t="n">
        <v>0.1888360148047435</v>
      </c>
      <c r="T1852" s="10" t="n">
        <v>1.4637</v>
      </c>
      <c r="U1852" s="18" t="n">
        <v>0.6832001093120175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7.8042</v>
      </c>
      <c r="AC1852" s="18" t="n">
        <v>0.1281361318264524</v>
      </c>
      <c r="AD1852" s="5" t="n">
        <v>43.331</v>
      </c>
      <c r="AE1852" s="18" t="n">
        <v>0.0230781657473864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0.85193</v>
      </c>
      <c r="G1853" s="11" t="n">
        <v>1.173805359595272</v>
      </c>
      <c r="H1853" s="8" t="n">
        <v>158.27</v>
      </c>
      <c r="I1853" s="11" t="n">
        <v>0.006318316800404372</v>
      </c>
      <c r="J1853" s="19" t="n">
        <v>6.9596</v>
      </c>
      <c r="K1853" s="11" t="n">
        <v>0.1436864187596988</v>
      </c>
      <c r="L1853" s="19" t="n">
        <v>0.74041</v>
      </c>
      <c r="M1853" s="11" t="n">
        <v>1.350603044259262</v>
      </c>
      <c r="N1853" s="19" t="n">
        <v>17.4604</v>
      </c>
      <c r="O1853" s="11" t="n">
        <v>0.0572724565302055</v>
      </c>
      <c r="P1853" s="19" t="n">
        <v>1.3777</v>
      </c>
      <c r="Q1853" s="11" t="n">
        <v>0.7258474268708718</v>
      </c>
      <c r="R1853" s="19" t="n">
        <v>5.2939</v>
      </c>
      <c r="S1853" s="11" t="n">
        <v>0.1888966546402463</v>
      </c>
      <c r="T1853" s="19" t="n">
        <v>1.4625</v>
      </c>
      <c r="U1853" s="11" t="n">
        <v>0.6837606837606838</v>
      </c>
      <c r="V1853" s="8" t="n">
        <v>91.69</v>
      </c>
      <c r="W1853" s="11" t="n">
        <v>0.01090631475624386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7.8041</v>
      </c>
      <c r="AC1853" s="11" t="n">
        <v>0.1281377737343191</v>
      </c>
      <c r="AD1853" s="8" t="n">
        <v>43.339</v>
      </c>
      <c r="AE1853" s="11" t="n">
        <v>0.02307390572002123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0.85149</v>
      </c>
      <c r="G1854" s="18" t="n">
        <v>1.174411913234448</v>
      </c>
      <c r="H1854" s="5" t="n">
        <v>158.13</v>
      </c>
      <c r="I1854" s="18" t="n">
        <v>0.006323910706380826</v>
      </c>
      <c r="J1854" s="10" t="n">
        <v>6.9595</v>
      </c>
      <c r="K1854" s="18" t="n">
        <v>0.143688483368058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</v>
      </c>
      <c r="Q1854" s="18" t="n">
        <v>0.7262164124909223</v>
      </c>
      <c r="R1854" s="10" t="n">
        <v>5.2922</v>
      </c>
      <c r="S1854" s="18" t="n">
        <v>0.1889573334341106</v>
      </c>
      <c r="T1854" s="10" t="n">
        <v>1.4614</v>
      </c>
      <c r="U1854" s="18" t="n">
        <v>0.6842753524018065</v>
      </c>
      <c r="V1854" s="5" t="n">
        <v>91.7</v>
      </c>
      <c r="W1854" s="18" t="n">
        <v>0.0109051254089422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7.8041</v>
      </c>
      <c r="AC1854" s="18" t="n">
        <v>0.1281377737343191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</v>
      </c>
      <c r="G1855" s="11" t="n">
        <v>1.181753722524226</v>
      </c>
      <c r="H1855" s="8" t="n">
        <v>155.2</v>
      </c>
      <c r="I1855" s="11" t="n">
        <v>0.006443298969072165</v>
      </c>
      <c r="J1855" s="19" t="n">
        <v>6.953</v>
      </c>
      <c r="K1855" s="11" t="n">
        <v>0.1438228102977132</v>
      </c>
      <c r="L1855" s="19" t="n">
        <v>0.73397</v>
      </c>
      <c r="M1855" s="11" t="n">
        <v>1.362453506274098</v>
      </c>
      <c r="N1855" s="19" t="n">
        <v>17.3882</v>
      </c>
      <c r="O1855" s="11" t="n">
        <v>0.05751026558240645</v>
      </c>
      <c r="P1855" s="19" t="n">
        <v>1.3712</v>
      </c>
      <c r="Q1855" s="11" t="n">
        <v>0.7292882147024504</v>
      </c>
      <c r="R1855" s="19" t="n">
        <v>5.2862</v>
      </c>
      <c r="S1855" s="11" t="n">
        <v>0.1891718058340585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7.8031</v>
      </c>
      <c r="AC1855" s="11" t="n">
        <v>0.1281541951275775</v>
      </c>
      <c r="AD1855" s="8" t="n">
        <v>43.374</v>
      </c>
      <c r="AE1855" s="11" t="n">
        <v>0.02305528657721215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0.84166</v>
      </c>
      <c r="G1856" s="18" t="n">
        <v>1.188128222797805</v>
      </c>
      <c r="H1856" s="5" t="n">
        <v>153.92</v>
      </c>
      <c r="I1856" s="18" t="n">
        <v>0.006496881496881497</v>
      </c>
      <c r="J1856" s="10" t="n">
        <v>6.9501</v>
      </c>
      <c r="K1856" s="18" t="n">
        <v>0.1438828218299017</v>
      </c>
      <c r="L1856" s="10" t="n">
        <v>0.73046</v>
      </c>
      <c r="M1856" s="18" t="n">
        <v>1.369000355940093</v>
      </c>
      <c r="N1856" s="10" t="n">
        <v>17.3124</v>
      </c>
      <c r="O1856" s="18" t="n">
        <v>0.05776206649569095</v>
      </c>
      <c r="P1856" s="10" t="n">
        <v>1.3694</v>
      </c>
      <c r="Q1856" s="18" t="n">
        <v>0.7302468234263181</v>
      </c>
      <c r="R1856" s="10" t="n">
        <v>5.2642</v>
      </c>
      <c r="S1856" s="18" t="n">
        <v>0.1899623874472854</v>
      </c>
      <c r="T1856" s="10" t="n">
        <v>1.4444</v>
      </c>
      <c r="U1856" s="18" t="n">
        <v>0.6923289947382997</v>
      </c>
      <c r="V1856" s="5" t="n">
        <v>91.73</v>
      </c>
      <c r="W1856" s="18" t="n">
        <v>0.01090155892292598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7.8052</v>
      </c>
      <c r="AC1856" s="18" t="n">
        <v>0.1281197150617537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0.83636</v>
      </c>
      <c r="G1857" s="11" t="n">
        <v>1.195657372423358</v>
      </c>
      <c r="H1857" s="8" t="n">
        <v>152.99</v>
      </c>
      <c r="I1857" s="11" t="n">
        <v>0.006536374926465782</v>
      </c>
      <c r="J1857" s="19" t="n">
        <v>6.9429</v>
      </c>
      <c r="K1857" s="11" t="n">
        <v>0.1440320327240778</v>
      </c>
      <c r="L1857" s="19" t="n">
        <v>0.72599</v>
      </c>
      <c r="M1857" s="11" t="n">
        <v>1.377429441176876</v>
      </c>
      <c r="N1857" s="19" t="n">
        <v>17.2148</v>
      </c>
      <c r="O1857" s="11" t="n">
        <v>0.05808955085159281</v>
      </c>
      <c r="P1857" s="19" t="n">
        <v>1.3604</v>
      </c>
      <c r="Q1857" s="11" t="n">
        <v>0.7350779182593354</v>
      </c>
      <c r="R1857" s="19" t="n">
        <v>5.2067</v>
      </c>
      <c r="S1857" s="11" t="n">
        <v>0.1920602300881556</v>
      </c>
      <c r="T1857" s="19" t="n">
        <v>1.4337</v>
      </c>
      <c r="U1857" s="11" t="n">
        <v>0.697495989398061</v>
      </c>
      <c r="V1857" s="8" t="n">
        <v>91.73999999999999</v>
      </c>
      <c r="W1857" s="11" t="n">
        <v>0.01090037061260083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7.8075</v>
      </c>
      <c r="AC1857" s="11" t="n">
        <v>0.1280819724623759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0.83567</v>
      </c>
      <c r="G1858" s="18" t="n">
        <v>1.196644608517716</v>
      </c>
      <c r="H1858" s="5" t="n">
        <v>153.1</v>
      </c>
      <c r="I1858" s="18" t="n">
        <v>0.006531678641410843</v>
      </c>
      <c r="J1858" s="10" t="n">
        <v>6.9405</v>
      </c>
      <c r="K1858" s="18" t="n">
        <v>0.1440818384842591</v>
      </c>
      <c r="L1858" s="10" t="n">
        <v>0.72398</v>
      </c>
      <c r="M1858" s="18" t="n">
        <v>1.381253625790768</v>
      </c>
      <c r="N1858" s="10" t="n">
        <v>17.1848</v>
      </c>
      <c r="O1858" s="18" t="n">
        <v>0.05819095945253946</v>
      </c>
      <c r="P1858" s="10" t="n">
        <v>1.3535</v>
      </c>
      <c r="Q1858" s="18" t="n">
        <v>0.7388252678241596</v>
      </c>
      <c r="R1858" s="10" t="n">
        <v>5.1941</v>
      </c>
      <c r="S1858" s="18" t="n">
        <v>0.1925261354228837</v>
      </c>
      <c r="T1858" s="10" t="n">
        <v>1.4219</v>
      </c>
      <c r="U1858" s="18" t="n">
        <v>0.703284337857796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7.8097</v>
      </c>
      <c r="AC1858" s="18" t="n">
        <v>0.1280458916475665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0.83801</v>
      </c>
      <c r="G1859" s="11" t="n">
        <v>1.193303182539588</v>
      </c>
      <c r="H1859" s="8" t="n">
        <v>153.69</v>
      </c>
      <c r="I1859" s="11" t="n">
        <v>0.006506604203266315</v>
      </c>
      <c r="J1859" s="19" t="n">
        <v>6.9429</v>
      </c>
      <c r="K1859" s="11" t="n">
        <v>0.1440320327240778</v>
      </c>
      <c r="L1859" s="19" t="n">
        <v>0.72604</v>
      </c>
      <c r="M1859" s="11" t="n">
        <v>1.377334582116688</v>
      </c>
      <c r="N1859" s="19" t="n">
        <v>17.2744</v>
      </c>
      <c r="O1859" s="11" t="n">
        <v>0.05788913073681286</v>
      </c>
      <c r="P1859" s="19" t="n">
        <v>1.352</v>
      </c>
      <c r="Q1859" s="11" t="n">
        <v>0.7396449704142012</v>
      </c>
      <c r="R1859" s="19" t="n">
        <v>5.2115</v>
      </c>
      <c r="S1859" s="11" t="n">
        <v>0.1918833349323611</v>
      </c>
      <c r="T1859" s="19" t="n">
        <v>1.425</v>
      </c>
      <c r="U1859" s="11" t="n">
        <v>0.7017543859649122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43.467</v>
      </c>
      <c r="AE1859" s="11" t="n">
        <v>0.02300595854326271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0.83831</v>
      </c>
      <c r="G1860" s="18" t="n">
        <v>1.192876143670003</v>
      </c>
      <c r="H1860" s="5" t="n">
        <v>153.77</v>
      </c>
      <c r="I1860" s="18" t="n">
        <v>0.006503219093451258</v>
      </c>
      <c r="J1860" s="10" t="n">
        <v>6.9431</v>
      </c>
      <c r="K1860" s="18" t="n">
        <v>0.1440278837983033</v>
      </c>
      <c r="L1860" s="10" t="n">
        <v>0.7262999999999999</v>
      </c>
      <c r="M1860" s="18" t="n">
        <v>1.376841525540411</v>
      </c>
      <c r="N1860" s="10" t="n">
        <v>17.2794</v>
      </c>
      <c r="O1860" s="18" t="n">
        <v>0.05787237982800329</v>
      </c>
      <c r="P1860" s="10" t="n">
        <v>1.3519</v>
      </c>
      <c r="Q1860" s="18" t="n">
        <v>0.7396996819291367</v>
      </c>
      <c r="R1860" s="10" t="n">
        <v>5.2124</v>
      </c>
      <c r="S1860" s="18" t="n">
        <v>0.1918502033612156</v>
      </c>
      <c r="T1860" s="10" t="n">
        <v>1.4257</v>
      </c>
      <c r="U1860" s="18" t="n">
        <v>0.7014098337658694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7.8135</v>
      </c>
      <c r="AC1860" s="18" t="n">
        <v>0.1279836180968836</v>
      </c>
      <c r="AD1860" s="5" t="n">
        <v>43.476</v>
      </c>
      <c r="AE1860" s="18" t="n">
        <v>0.02300119606219523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0.83875</v>
      </c>
      <c r="G1861" s="11" t="n">
        <v>1.192250372578241</v>
      </c>
      <c r="H1861" s="8" t="n">
        <v>153.86</v>
      </c>
      <c r="I1861" s="11" t="n">
        <v>0.006499415052645261</v>
      </c>
      <c r="J1861" s="19" t="n">
        <v>6.9434</v>
      </c>
      <c r="K1861" s="11" t="n">
        <v>0.144021660857793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1.3524</v>
      </c>
      <c r="Q1861" s="11" t="n">
        <v>0.7394262052647146</v>
      </c>
      <c r="R1861" s="19" t="n">
        <v>5.2158</v>
      </c>
      <c r="S1861" s="11" t="n">
        <v>0.1917251428352314</v>
      </c>
      <c r="T1861" s="19" t="n">
        <v>1.4268</v>
      </c>
      <c r="U1861" s="11" t="n">
        <v>0.7008690776562938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</v>
      </c>
      <c r="AC1861" s="11" t="n">
        <v>0.1279754287176862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0.84262</v>
      </c>
      <c r="G1862" s="18" t="n">
        <v>1.186774584035508</v>
      </c>
      <c r="H1862" s="5" t="n">
        <v>154.74</v>
      </c>
      <c r="I1862" s="18" t="n">
        <v>0.006462453147214682</v>
      </c>
      <c r="J1862" s="10" t="n">
        <v>6.9434</v>
      </c>
      <c r="K1862" s="18" t="n">
        <v>0.144021660857793</v>
      </c>
      <c r="L1862" s="10" t="n">
        <v>0.72971</v>
      </c>
      <c r="M1862" s="18" t="n">
        <v>1.370407422126598</v>
      </c>
      <c r="N1862" s="10" t="n">
        <v>17.3844</v>
      </c>
      <c r="O1862" s="18" t="n">
        <v>0.05752283656611675</v>
      </c>
      <c r="P1862" s="10" t="n">
        <v>1.3604</v>
      </c>
      <c r="Q1862" s="18" t="n">
        <v>0.7350779182593354</v>
      </c>
      <c r="R1862" s="10" t="n">
        <v>5.2464</v>
      </c>
      <c r="S1862" s="18" t="n">
        <v>0.1906068923452272</v>
      </c>
      <c r="T1862" s="10" t="n">
        <v>1.4363</v>
      </c>
      <c r="U1862" s="18" t="n">
        <v>0.696233377428114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7.8159</v>
      </c>
      <c r="AC1862" s="18" t="n">
        <v>0.1279443186325311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155.47</v>
      </c>
      <c r="I1863" s="11" t="n">
        <v>0.006432109088570143</v>
      </c>
      <c r="J1863" s="19" t="n">
        <v>6.9344</v>
      </c>
      <c r="K1863" s="11" t="n">
        <v>0.1442085832948777</v>
      </c>
      <c r="L1863" s="19" t="n">
        <v>0.73051</v>
      </c>
      <c r="M1863" s="11" t="n">
        <v>1.368906654255246</v>
      </c>
      <c r="N1863" s="19" t="n">
        <v>17.3324</v>
      </c>
      <c r="O1863" s="11" t="n">
        <v>0.05769541436846599</v>
      </c>
      <c r="P1863" s="19" t="n">
        <v>1.3648</v>
      </c>
      <c r="Q1863" s="11" t="n">
        <v>0.7327080890973037</v>
      </c>
      <c r="R1863" s="19" t="n">
        <v>5.2441</v>
      </c>
      <c r="S1863" s="11" t="n">
        <v>0.1906904902652505</v>
      </c>
      <c r="T1863" s="19" t="n">
        <v>1.4306</v>
      </c>
      <c r="U1863" s="11" t="n">
        <v>0.6990074094785405</v>
      </c>
      <c r="V1863" s="8" t="n">
        <v>90.68000000000001</v>
      </c>
      <c r="W1863" s="11" t="n">
        <v>0.01102779003087781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7.8185</v>
      </c>
      <c r="AC1863" s="11" t="n">
        <v>0.1279017714395344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156.23</v>
      </c>
      <c r="I1864" s="18" t="n">
        <v>0.006400819304871024</v>
      </c>
      <c r="J1864" s="10" t="n">
        <v>6.933</v>
      </c>
      <c r="K1864" s="18" t="n">
        <v>0.1442377037357565</v>
      </c>
      <c r="L1864" s="10" t="n">
        <v>0.72951</v>
      </c>
      <c r="M1864" s="18" t="n">
        <v>1.370783128401256</v>
      </c>
      <c r="N1864" s="10" t="n">
        <v>17.2805</v>
      </c>
      <c r="O1864" s="18" t="n">
        <v>0.05786869592893724</v>
      </c>
      <c r="P1864" s="10" t="n">
        <v>1.3644</v>
      </c>
      <c r="Q1864" s="18" t="n">
        <v>0.7329228965112869</v>
      </c>
      <c r="R1864" s="10" t="n">
        <v>5.2371</v>
      </c>
      <c r="S1864" s="18" t="n">
        <v>0.1909453705294915</v>
      </c>
      <c r="T1864" s="10" t="n">
        <v>1.4258</v>
      </c>
      <c r="U1864" s="18" t="n">
        <v>0.7013606396409033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7.8197</v>
      </c>
      <c r="AC1864" s="18" t="n">
        <v>0.1278821438162589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0.84743</v>
      </c>
      <c r="G1865" s="11" t="n">
        <v>1.180038469254098</v>
      </c>
      <c r="H1865" s="8" t="n">
        <v>156.83</v>
      </c>
      <c r="I1865" s="11" t="n">
        <v>0.006376331059108589</v>
      </c>
      <c r="J1865" s="19" t="n">
        <v>6.9357</v>
      </c>
      <c r="K1865" s="11" t="n">
        <v>0.1441815534120565</v>
      </c>
      <c r="L1865" s="19" t="n">
        <v>0.73319</v>
      </c>
      <c r="M1865" s="11" t="n">
        <v>1.363902944666457</v>
      </c>
      <c r="N1865" s="19" t="n">
        <v>17.3603</v>
      </c>
      <c r="O1865" s="11" t="n">
        <v>0.05760269119773277</v>
      </c>
      <c r="P1865" s="19" t="n">
        <v>1.3662</v>
      </c>
      <c r="Q1865" s="11" t="n">
        <v>0.7319572536963841</v>
      </c>
      <c r="R1865" s="19" t="n">
        <v>5.2489</v>
      </c>
      <c r="S1865" s="11" t="n">
        <v>0.190516108136943</v>
      </c>
      <c r="T1865" s="19" t="n">
        <v>1.4313</v>
      </c>
      <c r="U1865" s="11" t="n">
        <v>0.6986655488017885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7.8183</v>
      </c>
      <c r="AC1865" s="11" t="n">
        <v>0.1279050432958572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0.84755</v>
      </c>
      <c r="G1866" s="18" t="n">
        <v>1.179871394018052</v>
      </c>
      <c r="H1866" s="5" t="n">
        <v>156.94</v>
      </c>
      <c r="I1866" s="18" t="n">
        <v>0.006371861858034918</v>
      </c>
      <c r="J1866" s="10" t="n">
        <v>6.9345</v>
      </c>
      <c r="K1866" s="18" t="n">
        <v>0.1442065037133175</v>
      </c>
      <c r="L1866" s="10" t="n">
        <v>0.73558</v>
      </c>
      <c r="M1866" s="18" t="n">
        <v>1.359471437505098</v>
      </c>
      <c r="N1866" s="10" t="n">
        <v>17.3549</v>
      </c>
      <c r="O1866" s="18" t="n">
        <v>0.05762061435099021</v>
      </c>
      <c r="P1866" s="10" t="n">
        <v>1.3668</v>
      </c>
      <c r="Q1866" s="18" t="n">
        <v>0.7316359379572724</v>
      </c>
      <c r="R1866" s="10" t="n">
        <v>5.2452</v>
      </c>
      <c r="S1866" s="18" t="n">
        <v>0.1906504995043087</v>
      </c>
      <c r="T1866" s="10" t="n">
        <v>1.4352</v>
      </c>
      <c r="U1866" s="18" t="n">
        <v>0.6967670011148271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0.84749</v>
      </c>
      <c r="G1867" s="11" t="n">
        <v>1.179954925721838</v>
      </c>
      <c r="H1867" s="8" t="n">
        <v>156.95</v>
      </c>
      <c r="I1867" s="11" t="n">
        <v>0.006371455877668047</v>
      </c>
      <c r="J1867" s="19" t="n">
        <v>6.9321</v>
      </c>
      <c r="K1867" s="11" t="n">
        <v>0.1442564302303775</v>
      </c>
      <c r="L1867" s="19" t="n">
        <v>0.73545</v>
      </c>
      <c r="M1867" s="11" t="n">
        <v>1.359711741110884</v>
      </c>
      <c r="N1867" s="19" t="n">
        <v>17.354</v>
      </c>
      <c r="O1867" s="11" t="n">
        <v>0.05762360262763628</v>
      </c>
      <c r="P1867" s="19" t="n">
        <v>1.3667</v>
      </c>
      <c r="Q1867" s="11" t="n">
        <v>0.7316894709885124</v>
      </c>
      <c r="R1867" s="19" t="n">
        <v>5.2452</v>
      </c>
      <c r="S1867" s="11" t="n">
        <v>0.1906504995043087</v>
      </c>
      <c r="T1867" s="19" t="n">
        <v>1.4349</v>
      </c>
      <c r="U1867" s="11" t="n">
        <v>0.6969126768415917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7.8192</v>
      </c>
      <c r="AC1867" s="11" t="n">
        <v>0.127890321260487</v>
      </c>
      <c r="AD1867" s="8" t="n">
        <v>43.584</v>
      </c>
      <c r="AE1867" s="11" t="n">
        <v>0.02294419970631424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0.84744</v>
      </c>
      <c r="G1868" s="18" t="n">
        <v>1.180024544510526</v>
      </c>
      <c r="H1868" s="5" t="n">
        <v>156.96</v>
      </c>
      <c r="I1868" s="18" t="n">
        <v>0.0063710499490316</v>
      </c>
      <c r="J1868" s="10" t="n">
        <v>6.9336</v>
      </c>
      <c r="K1868" s="18" t="n">
        <v>0.144225222106842</v>
      </c>
      <c r="L1868" s="10" t="n">
        <v>0.73553</v>
      </c>
      <c r="M1868" s="18" t="n">
        <v>1.359563851916305</v>
      </c>
      <c r="N1868" s="10" t="n">
        <v>17.35</v>
      </c>
      <c r="O1868" s="18" t="n">
        <v>0.05763688760806916</v>
      </c>
      <c r="P1868" s="10" t="n">
        <v>1.3666</v>
      </c>
      <c r="Q1868" s="18" t="n">
        <v>0.7317430118542367</v>
      </c>
      <c r="R1868" s="10" t="n">
        <v>5.2439</v>
      </c>
      <c r="S1868" s="18" t="n">
        <v>0.1906977631152386</v>
      </c>
      <c r="T1868" s="10" t="n">
        <v>1.4344</v>
      </c>
      <c r="U1868" s="18" t="n">
        <v>0.6971556051310653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7.8194</v>
      </c>
      <c r="AC1868" s="18" t="n">
        <v>0.1278870501573011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0.8446399999999999</v>
      </c>
      <c r="G1869" s="11" t="n">
        <v>1.183936351581739</v>
      </c>
      <c r="H1869" s="8" t="n">
        <v>156.66</v>
      </c>
      <c r="I1869" s="11" t="n">
        <v>0.006383250351078769</v>
      </c>
      <c r="J1869" s="19" t="n">
        <v>6.9233</v>
      </c>
      <c r="K1869" s="11" t="n">
        <v>0.1444397902734245</v>
      </c>
      <c r="L1869" s="19" t="n">
        <v>0.7342</v>
      </c>
      <c r="M1869" s="11" t="n">
        <v>1.362026695723236</v>
      </c>
      <c r="N1869" s="19" t="n">
        <v>17.2516</v>
      </c>
      <c r="O1869" s="11" t="n">
        <v>0.0579656379698115</v>
      </c>
      <c r="P1869" s="19" t="n">
        <v>1.3634</v>
      </c>
      <c r="Q1869" s="11" t="n">
        <v>0.7334604664808567</v>
      </c>
      <c r="R1869" s="19" t="n">
        <v>5.213</v>
      </c>
      <c r="S1869" s="11" t="n">
        <v>0.1918281220026856</v>
      </c>
      <c r="T1869" s="19" t="n">
        <v>1.4247</v>
      </c>
      <c r="U1869" s="11" t="n">
        <v>0.7019021548396153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7.8208</v>
      </c>
      <c r="AC1869" s="11" t="n">
        <v>0.1278641571194763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</v>
      </c>
      <c r="G1870" s="18" t="n">
        <v>1.189484953015344</v>
      </c>
      <c r="H1870" s="5" t="n">
        <v>155.57</v>
      </c>
      <c r="I1870" s="18" t="n">
        <v>0.006427974545220801</v>
      </c>
      <c r="J1870" s="10" t="n">
        <v>6.9108</v>
      </c>
      <c r="K1870" s="18" t="n">
        <v>0.1447010476355849</v>
      </c>
      <c r="L1870" s="10" t="n">
        <v>0.73207</v>
      </c>
      <c r="M1870" s="18" t="n">
        <v>1.365989591159315</v>
      </c>
      <c r="N1870" s="10" t="n">
        <v>17.2288</v>
      </c>
      <c r="O1870" s="18" t="n">
        <v>0.05804234769687965</v>
      </c>
      <c r="P1870" s="10" t="n">
        <v>1.3574</v>
      </c>
      <c r="Q1870" s="18" t="n">
        <v>0.7367025195226168</v>
      </c>
      <c r="R1870" s="10" t="n">
        <v>5.2021</v>
      </c>
      <c r="S1870" s="18" t="n">
        <v>0.1922300609369293</v>
      </c>
      <c r="T1870" s="10" t="n">
        <v>1.4158</v>
      </c>
      <c r="U1870" s="18" t="n">
        <v>0.7063144511936714</v>
      </c>
      <c r="V1870" s="5" t="n">
        <v>90.59999999999999</v>
      </c>
      <c r="W1870" s="18" t="n">
        <v>0.01103752759381899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</v>
      </c>
      <c r="AC1870" s="18" t="n">
        <v>0.1278281989006775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0.8402500000000001</v>
      </c>
      <c r="G1871" s="11" t="n">
        <v>1.190121987503719</v>
      </c>
      <c r="H1871" s="8" t="n">
        <v>154</v>
      </c>
      <c r="I1871" s="11" t="n">
        <v>0.006493506493506494</v>
      </c>
      <c r="J1871" s="19" t="n">
        <v>6.9045</v>
      </c>
      <c r="K1871" s="11" t="n">
        <v>0.1448330798754436</v>
      </c>
      <c r="L1871" s="19" t="n">
        <v>0.73121</v>
      </c>
      <c r="M1871" s="11" t="n">
        <v>1.367596176201091</v>
      </c>
      <c r="N1871" s="19" t="n">
        <v>17.2044</v>
      </c>
      <c r="O1871" s="11" t="n">
        <v>0.05812466578317175</v>
      </c>
      <c r="P1871" s="19" t="n">
        <v>1.355</v>
      </c>
      <c r="Q1871" s="11" t="n">
        <v>0.7380073800738007</v>
      </c>
      <c r="R1871" s="19" t="n">
        <v>5.1917</v>
      </c>
      <c r="S1871" s="11" t="n">
        <v>0.1926151356973631</v>
      </c>
      <c r="T1871" s="19" t="n">
        <v>1.4097</v>
      </c>
      <c r="U1871" s="11" t="n">
        <v>0.7093707881109456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7.8233</v>
      </c>
      <c r="AC1871" s="11" t="n">
        <v>0.1278232970741247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0.84183</v>
      </c>
      <c r="G1872" s="18" t="n">
        <v>1.187888290985116</v>
      </c>
      <c r="H1872" s="5" t="n">
        <v>153.25</v>
      </c>
      <c r="I1872" s="18" t="n">
        <v>0.006525285481239805</v>
      </c>
      <c r="J1872" s="10" t="n">
        <v>6.8995</v>
      </c>
      <c r="K1872" s="18" t="n">
        <v>0.1449380389883325</v>
      </c>
      <c r="L1872" s="10" t="n">
        <v>0.7323</v>
      </c>
      <c r="M1872" s="18" t="n">
        <v>1.365560562610952</v>
      </c>
      <c r="N1872" s="10" t="n">
        <v>17.1875</v>
      </c>
      <c r="O1872" s="18" t="n">
        <v>0.05818181818181818</v>
      </c>
      <c r="P1872" s="10" t="n">
        <v>1.3564</v>
      </c>
      <c r="Q1872" s="18" t="n">
        <v>0.7372456502506635</v>
      </c>
      <c r="R1872" s="10" t="n">
        <v>5.1833</v>
      </c>
      <c r="S1872" s="18" t="n">
        <v>0.1929272857060174</v>
      </c>
      <c r="T1872" s="10" t="n">
        <v>1.4053</v>
      </c>
      <c r="U1872" s="18" t="n">
        <v>0.7115918309257809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7.8233</v>
      </c>
      <c r="AC1872" s="18" t="n">
        <v>0.1278232970741247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</v>
      </c>
      <c r="I1873" s="11" t="n">
        <v>0.006527415143603134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17.2046</v>
      </c>
      <c r="O1873" s="11" t="n">
        <v>0.05812399009567209</v>
      </c>
      <c r="P1873" s="19" t="n">
        <v>1.3601</v>
      </c>
      <c r="Q1873" s="11" t="n">
        <v>0.7352400558782441</v>
      </c>
      <c r="R1873" s="19" t="n">
        <v>5.2085</v>
      </c>
      <c r="S1873" s="11" t="n">
        <v>0.1919938561966017</v>
      </c>
      <c r="T1873" s="19" t="n">
        <v>1.4117</v>
      </c>
      <c r="U1873" s="11" t="n">
        <v>0.7083658000991713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43.705</v>
      </c>
      <c r="AE1873" s="11" t="n">
        <v>0.02288067726804714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0.84221</v>
      </c>
      <c r="G1874" s="18" t="n">
        <v>1.18735232305482</v>
      </c>
      <c r="H1874" s="5" t="n">
        <v>153.21</v>
      </c>
      <c r="I1874" s="18" t="n">
        <v>0.006526989099928202</v>
      </c>
      <c r="J1874" s="10" t="n">
        <v>6.9001</v>
      </c>
      <c r="K1874" s="18" t="n">
        <v>0.1449254358632484</v>
      </c>
      <c r="L1874" s="10" t="n">
        <v>0.73381</v>
      </c>
      <c r="M1874" s="18" t="n">
        <v>1.362750575762118</v>
      </c>
      <c r="N1874" s="10" t="n">
        <v>17.2064</v>
      </c>
      <c r="O1874" s="18" t="n">
        <v>0.05811790961502697</v>
      </c>
      <c r="P1874" s="10" t="n">
        <v>1.3604</v>
      </c>
      <c r="Q1874" s="18" t="n">
        <v>0.7350779182593354</v>
      </c>
      <c r="R1874" s="10" t="n">
        <v>5.2104</v>
      </c>
      <c r="S1874" s="18" t="n">
        <v>0.1919238446184554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7.8232</v>
      </c>
      <c r="AC1874" s="18" t="n">
        <v>0.1278249309745373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0.84222</v>
      </c>
      <c r="G1875" s="11" t="n">
        <v>1.187338225166821</v>
      </c>
      <c r="H1875" s="8" t="n">
        <v>153.19</v>
      </c>
      <c r="I1875" s="11" t="n">
        <v>0.006527841242900973</v>
      </c>
      <c r="J1875" s="19" t="n">
        <v>6.9005</v>
      </c>
      <c r="K1875" s="11" t="n">
        <v>0.1449170349974639</v>
      </c>
      <c r="L1875" s="19" t="n">
        <v>0.73378</v>
      </c>
      <c r="M1875" s="11" t="n">
        <v>1.362806290713838</v>
      </c>
      <c r="N1875" s="19" t="n">
        <v>17.2052</v>
      </c>
      <c r="O1875" s="11" t="n">
        <v>0.05812196312742659</v>
      </c>
      <c r="P1875" s="19" t="n">
        <v>1.3606</v>
      </c>
      <c r="Q1875" s="11" t="n">
        <v>0.7349698662354843</v>
      </c>
      <c r="R1875" s="19" t="n">
        <v>5.2125</v>
      </c>
      <c r="S1875" s="11" t="n">
        <v>0.1918465227817746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7.8232</v>
      </c>
      <c r="AC1875" s="11" t="n">
        <v>0.1278249309745373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0.84304</v>
      </c>
      <c r="G1876" s="18" t="n">
        <v>1.186183336496489</v>
      </c>
      <c r="H1876" s="5" t="n">
        <v>153.26</v>
      </c>
      <c r="I1876" s="18" t="n">
        <v>0.006524859715516117</v>
      </c>
      <c r="J1876" s="10" t="n">
        <v>6.8989</v>
      </c>
      <c r="K1876" s="18" t="n">
        <v>0.1449506443056139</v>
      </c>
      <c r="L1876" s="10" t="n">
        <v>0.73339</v>
      </c>
      <c r="M1876" s="18" t="n">
        <v>1.363530999877282</v>
      </c>
      <c r="N1876" s="10" t="n">
        <v>17.1825</v>
      </c>
      <c r="O1876" s="18" t="n">
        <v>0.05819874872690237</v>
      </c>
      <c r="P1876" s="10" t="n">
        <v>1.3619</v>
      </c>
      <c r="Q1876" s="18" t="n">
        <v>0.7342683016374183</v>
      </c>
      <c r="R1876" s="10" t="n">
        <v>5.2194</v>
      </c>
      <c r="S1876" s="18" t="n">
        <v>0.1915929033988581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7.8224</v>
      </c>
      <c r="AC1876" s="18" t="n">
        <v>0.1278380036817345</v>
      </c>
      <c r="AD1876" s="5" t="n">
        <v>43.706</v>
      </c>
      <c r="AE1876" s="18" t="n">
        <v>0.02288015375463323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153.22</v>
      </c>
      <c r="I1877" s="11" t="n">
        <v>0.006526563111865292</v>
      </c>
      <c r="J1877" s="19" t="n">
        <v>6.8986</v>
      </c>
      <c r="K1877" s="11" t="n">
        <v>0.1449569477865074</v>
      </c>
      <c r="L1877" s="19" t="n">
        <v>0.73502</v>
      </c>
      <c r="M1877" s="11" t="n">
        <v>1.360507197083073</v>
      </c>
      <c r="N1877" s="19" t="n">
        <v>17.1907</v>
      </c>
      <c r="O1877" s="11" t="n">
        <v>0.05817098780154386</v>
      </c>
      <c r="P1877" s="19" t="n">
        <v>1.3633</v>
      </c>
      <c r="Q1877" s="11" t="n">
        <v>0.7335142668524903</v>
      </c>
      <c r="R1877" s="19" t="n">
        <v>5.223</v>
      </c>
      <c r="S1877" s="11" t="n">
        <v>0.1914608462569405</v>
      </c>
      <c r="T1877" s="19" t="n">
        <v>1.415</v>
      </c>
      <c r="U1877" s="11" t="n">
        <v>0.7067137809187279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7.8218</v>
      </c>
      <c r="AC1877" s="11" t="n">
        <v>0.1278478099670153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0.84449</v>
      </c>
      <c r="G1878" s="18" t="n">
        <v>1.184146644720482</v>
      </c>
      <c r="H1878" s="5" t="n">
        <v>153.52</v>
      </c>
      <c r="I1878" s="18" t="n">
        <v>0.006513809275664408</v>
      </c>
      <c r="J1878" s="10" t="n">
        <v>6.898</v>
      </c>
      <c r="K1878" s="18" t="n">
        <v>0.1449695563931575</v>
      </c>
      <c r="L1878" s="10" t="n">
        <v>0.73641</v>
      </c>
      <c r="M1878" s="18" t="n">
        <v>1.357939191483005</v>
      </c>
      <c r="N1878" s="10" t="n">
        <v>17.1449</v>
      </c>
      <c r="O1878" s="18" t="n">
        <v>0.05832638277271959</v>
      </c>
      <c r="P1878" s="10" t="n">
        <v>1.3641</v>
      </c>
      <c r="Q1878" s="18" t="n">
        <v>0.7330840847445201</v>
      </c>
      <c r="R1878" s="10" t="n">
        <v>5.2256</v>
      </c>
      <c r="S1878" s="18" t="n">
        <v>0.1913655848132272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7.8218</v>
      </c>
      <c r="AC1878" s="18" t="n">
        <v>0.1278478099670153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0.84767</v>
      </c>
      <c r="G1879" s="11" t="n">
        <v>1.179704366085859</v>
      </c>
      <c r="H1879" s="8" t="n">
        <v>154.51</v>
      </c>
      <c r="I1879" s="11" t="n">
        <v>0.006472073004983496</v>
      </c>
      <c r="J1879" s="19" t="n">
        <v>6.8992</v>
      </c>
      <c r="K1879" s="11" t="n">
        <v>0.1449443413729128</v>
      </c>
      <c r="L1879" s="19" t="n">
        <v>0.73975</v>
      </c>
      <c r="M1879" s="11" t="n">
        <v>1.351808043257857</v>
      </c>
      <c r="N1879" s="19" t="n">
        <v>17.2359</v>
      </c>
      <c r="O1879" s="11" t="n">
        <v>0.05801843825967892</v>
      </c>
      <c r="P1879" s="19" t="n">
        <v>1.3672</v>
      </c>
      <c r="Q1879" s="11" t="n">
        <v>0.7314218841427735</v>
      </c>
      <c r="R1879" s="19" t="n">
        <v>5.2313</v>
      </c>
      <c r="S1879" s="11" t="n">
        <v>0.1911570737675148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0.84953</v>
      </c>
      <c r="G1880" s="18" t="n">
        <v>1.177121467164197</v>
      </c>
      <c r="H1880" s="5" t="n">
        <v>155.06</v>
      </c>
      <c r="I1880" s="18" t="n">
        <v>0.006449116471043467</v>
      </c>
      <c r="J1880" s="10" t="n">
        <v>6.9004</v>
      </c>
      <c r="K1880" s="18" t="n">
        <v>0.1449191351226016</v>
      </c>
      <c r="L1880" s="10" t="n">
        <v>0.74139</v>
      </c>
      <c r="M1880" s="18" t="n">
        <v>1.34881776123228</v>
      </c>
      <c r="N1880" s="10" t="n">
        <v>17.2143</v>
      </c>
      <c r="O1880" s="18" t="n">
        <v>0.05809123809855759</v>
      </c>
      <c r="P1880" s="10" t="n">
        <v>1.3683</v>
      </c>
      <c r="Q1880" s="18" t="n">
        <v>0.7308338814587444</v>
      </c>
      <c r="R1880" s="10" t="n">
        <v>5.2166</v>
      </c>
      <c r="S1880" s="18" t="n">
        <v>0.1916957405206456</v>
      </c>
      <c r="T1880" s="10" t="n">
        <v>1.4185</v>
      </c>
      <c r="U1880" s="18" t="n">
        <v>0.7049700387733521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0.84951</v>
      </c>
      <c r="G1881" s="11" t="n">
        <v>1.177149180115596</v>
      </c>
      <c r="H1881" s="8" t="n">
        <v>155.1</v>
      </c>
      <c r="I1881" s="11" t="n">
        <v>0.006447453255963895</v>
      </c>
      <c r="J1881" s="19" t="n">
        <v>6.9006</v>
      </c>
      <c r="K1881" s="11" t="n">
        <v>0.1449149349331942</v>
      </c>
      <c r="L1881" s="19" t="n">
        <v>0.74131</v>
      </c>
      <c r="M1881" s="11" t="n">
        <v>1.348963321687283</v>
      </c>
      <c r="N1881" s="19" t="n">
        <v>17.2111</v>
      </c>
      <c r="O1881" s="11" t="n">
        <v>0.05810203880054152</v>
      </c>
      <c r="P1881" s="19" t="n">
        <v>1.3682</v>
      </c>
      <c r="Q1881" s="11" t="n">
        <v>0.730887297178775</v>
      </c>
      <c r="R1881" s="19" t="n">
        <v>5.2155</v>
      </c>
      <c r="S1881" s="11" t="n">
        <v>0.1917361710286646</v>
      </c>
      <c r="T1881" s="19" t="n">
        <v>1.4183</v>
      </c>
      <c r="U1881" s="11" t="n">
        <v>0.7050694493407601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7.8214</v>
      </c>
      <c r="AC1881" s="11" t="n">
        <v>0.1278543483263866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0.84958</v>
      </c>
      <c r="G1882" s="18" t="n">
        <v>1.177052190494126</v>
      </c>
      <c r="H1882" s="5" t="n">
        <v>155.11</v>
      </c>
      <c r="I1882" s="18" t="n">
        <v>0.006447037586229127</v>
      </c>
      <c r="J1882" s="10" t="n">
        <v>6.9</v>
      </c>
      <c r="K1882" s="18" t="n">
        <v>0.1449275362318841</v>
      </c>
      <c r="L1882" s="10" t="n">
        <v>0.74134</v>
      </c>
      <c r="M1882" s="18" t="n">
        <v>1.348908732835136</v>
      </c>
      <c r="N1882" s="10" t="n">
        <v>17.2078</v>
      </c>
      <c r="O1882" s="18" t="n">
        <v>0.05811318123176699</v>
      </c>
      <c r="P1882" s="10" t="n">
        <v>1.3681</v>
      </c>
      <c r="Q1882" s="18" t="n">
        <v>0.7309407207075506</v>
      </c>
      <c r="R1882" s="10" t="n">
        <v>5.2123</v>
      </c>
      <c r="S1882" s="18" t="n">
        <v>0.1918538840818833</v>
      </c>
      <c r="T1882" s="10" t="n">
        <v>1.418</v>
      </c>
      <c r="U1882" s="18" t="n">
        <v>0.7052186177715092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7.8214</v>
      </c>
      <c r="AC1882" s="18" t="n">
        <v>0.1278543483263866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0.84751</v>
      </c>
      <c r="G1883" s="11" t="n">
        <v>1.179927080506425</v>
      </c>
      <c r="H1883" s="8" t="n">
        <v>154.78</v>
      </c>
      <c r="I1883" s="11" t="n">
        <v>0.006460783046905285</v>
      </c>
      <c r="J1883" s="19" t="n">
        <v>6.8986</v>
      </c>
      <c r="K1883" s="11" t="n">
        <v>0.1449569477865074</v>
      </c>
      <c r="L1883" s="19" t="n">
        <v>0.74052</v>
      </c>
      <c r="M1883" s="11" t="n">
        <v>1.350402419921137</v>
      </c>
      <c r="N1883" s="19" t="n">
        <v>17.2036</v>
      </c>
      <c r="O1883" s="11" t="n">
        <v>0.05812736869027412</v>
      </c>
      <c r="P1883" s="19" t="n">
        <v>1.3683</v>
      </c>
      <c r="Q1883" s="11" t="n">
        <v>0.7308338814587444</v>
      </c>
      <c r="R1883" s="19" t="n">
        <v>5.1839</v>
      </c>
      <c r="S1883" s="11" t="n">
        <v>0.1929049557283126</v>
      </c>
      <c r="T1883" s="19" t="n">
        <v>1.4155</v>
      </c>
      <c r="U1883" s="11" t="n">
        <v>0.7064641469445426</v>
      </c>
      <c r="V1883" s="8" t="n">
        <v>90.8</v>
      </c>
      <c r="W1883" s="11" t="n">
        <v>0.01101321585903084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7.8234</v>
      </c>
      <c r="AC1883" s="11" t="n">
        <v>0.1278216632154817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0.84896</v>
      </c>
      <c r="G1884" s="18" t="n">
        <v>1.177911797964568</v>
      </c>
      <c r="H1884" s="5" t="n">
        <v>155.31</v>
      </c>
      <c r="I1884" s="18" t="n">
        <v>0.006438735432361085</v>
      </c>
      <c r="J1884" s="10" t="n">
        <v>6.8871</v>
      </c>
      <c r="K1884" s="18" t="n">
        <v>0.145198995222953</v>
      </c>
      <c r="L1884" s="10" t="n">
        <v>0.74086</v>
      </c>
      <c r="M1884" s="18" t="n">
        <v>1.349782684987717</v>
      </c>
      <c r="N1884" s="10" t="n">
        <v>17.2469</v>
      </c>
      <c r="O1884" s="18" t="n">
        <v>0.05798143434472282</v>
      </c>
      <c r="P1884" s="10" t="n">
        <v>1.369</v>
      </c>
      <c r="Q1884" s="18" t="n">
        <v>0.7304601899196493</v>
      </c>
      <c r="R1884" s="10" t="n">
        <v>5.1703</v>
      </c>
      <c r="S1884" s="18" t="n">
        <v>0.193412374523722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7.8278</v>
      </c>
      <c r="AC1884" s="18" t="n">
        <v>0.1277498147627686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0.84861</v>
      </c>
      <c r="G1885" s="11" t="n">
        <v>1.178397614923227</v>
      </c>
      <c r="H1885" s="8" t="n">
        <v>156.11</v>
      </c>
      <c r="I1885" s="11" t="n">
        <v>0.006405739542630196</v>
      </c>
      <c r="J1885" s="19" t="n">
        <v>6.8681</v>
      </c>
      <c r="K1885" s="11" t="n">
        <v>0.1456006755871347</v>
      </c>
      <c r="L1885" s="19" t="n">
        <v>0.73997</v>
      </c>
      <c r="M1885" s="11" t="n">
        <v>1.351406138086679</v>
      </c>
      <c r="N1885" s="19" t="n">
        <v>17.1942</v>
      </c>
      <c r="O1885" s="11" t="n">
        <v>0.05815914668899978</v>
      </c>
      <c r="P1885" s="19" t="n">
        <v>1.369</v>
      </c>
      <c r="Q1885" s="11" t="n">
        <v>0.7304601899196493</v>
      </c>
      <c r="R1885" s="19" t="n">
        <v>5.1469</v>
      </c>
      <c r="S1885" s="11" t="n">
        <v>0.1942917095727525</v>
      </c>
      <c r="T1885" s="19" t="n">
        <v>1.4129</v>
      </c>
      <c r="U1885" s="11" t="n">
        <v>0.7077641729775639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7.8279</v>
      </c>
      <c r="AC1885" s="11" t="n">
        <v>0.1277481827820999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0.84699</v>
      </c>
      <c r="G1886" s="18" t="n">
        <v>1.180651483488589</v>
      </c>
      <c r="H1886" s="5" t="n">
        <v>156.18</v>
      </c>
      <c r="I1886" s="18" t="n">
        <v>0.006402868485081316</v>
      </c>
      <c r="J1886" s="10" t="n">
        <v>6.8452</v>
      </c>
      <c r="K1886" s="18" t="n">
        <v>0.1460877695319348</v>
      </c>
      <c r="L1886" s="10" t="n">
        <v>0.73849</v>
      </c>
      <c r="M1886" s="18" t="n">
        <v>1.354114476837872</v>
      </c>
      <c r="N1886" s="10" t="n">
        <v>17.1984</v>
      </c>
      <c r="O1886" s="18" t="n">
        <v>0.05814494371569449</v>
      </c>
      <c r="P1886" s="10" t="n">
        <v>1.3677</v>
      </c>
      <c r="Q1886" s="18" t="n">
        <v>0.7311544929443592</v>
      </c>
      <c r="R1886" s="10" t="n">
        <v>5.1364</v>
      </c>
      <c r="S1886" s="18" t="n">
        <v>0.194688887158321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7.8282</v>
      </c>
      <c r="AC1886" s="18" t="n">
        <v>0.1277432870902634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6.8452</v>
      </c>
      <c r="K1887" s="11" t="n">
        <v>0.1460877695319348</v>
      </c>
      <c r="L1887" s="19" t="n">
        <v>0.74057</v>
      </c>
      <c r="M1887" s="11" t="n">
        <v>1.350311246742374</v>
      </c>
      <c r="N1887" s="19" t="n">
        <v>17.2144</v>
      </c>
      <c r="O1887" s="11" t="n">
        <v>0.05809090064132354</v>
      </c>
      <c r="P1887" s="19" t="n">
        <v>1.366</v>
      </c>
      <c r="Q1887" s="11" t="n">
        <v>0.7320644216691068</v>
      </c>
      <c r="R1887" s="19" t="n">
        <v>5.1447</v>
      </c>
      <c r="S1887" s="11" t="n">
        <v>0.1943747934767819</v>
      </c>
      <c r="T1887" s="19" t="n">
        <v>1.4063</v>
      </c>
      <c r="U1887" s="11" t="n">
        <v>0.7110858280594468</v>
      </c>
      <c r="V1887" s="8" t="n">
        <v>90.93000000000001</v>
      </c>
      <c r="W1887" s="11" t="n">
        <v>0.01099747058176619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7.8299</v>
      </c>
      <c r="AC1887" s="11" t="n">
        <v>0.1277155519227576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0.84731</v>
      </c>
      <c r="G1888" s="18" t="n">
        <v>1.180205591814094</v>
      </c>
      <c r="H1888" s="5" t="n">
        <v>155.98</v>
      </c>
      <c r="I1888" s="18" t="n">
        <v>0.006411078343377357</v>
      </c>
      <c r="J1888" s="10" t="n">
        <v>6.8473</v>
      </c>
      <c r="K1888" s="18" t="n">
        <v>0.1460429658405503</v>
      </c>
      <c r="L1888" s="10" t="n">
        <v>0.74096</v>
      </c>
      <c r="M1888" s="18" t="n">
        <v>1.349600518246599</v>
      </c>
      <c r="N1888" s="10" t="n">
        <v>17.2149</v>
      </c>
      <c r="O1888" s="18" t="n">
        <v>0.05808921341396116</v>
      </c>
      <c r="P1888" s="10" t="n">
        <v>1.3658</v>
      </c>
      <c r="Q1888" s="18" t="n">
        <v>0.732171621027969</v>
      </c>
      <c r="R1888" s="10" t="n">
        <v>5.1456</v>
      </c>
      <c r="S1888" s="18" t="n">
        <v>0.1943407960199005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7.8299</v>
      </c>
      <c r="AC1888" s="18" t="n">
        <v>0.1277155519227576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0.84729</v>
      </c>
      <c r="G1889" s="11" t="n">
        <v>1.180233450176445</v>
      </c>
      <c r="H1889" s="8" t="n">
        <v>155.98</v>
      </c>
      <c r="I1889" s="11" t="n">
        <v>0.006411078343377357</v>
      </c>
      <c r="J1889" s="19" t="n">
        <v>6.8477</v>
      </c>
      <c r="K1889" s="11" t="n">
        <v>0.1460344349197541</v>
      </c>
      <c r="L1889" s="19" t="n">
        <v>0.74111</v>
      </c>
      <c r="M1889" s="11" t="n">
        <v>1.349327360310885</v>
      </c>
      <c r="N1889" s="19" t="n">
        <v>17.2144</v>
      </c>
      <c r="O1889" s="11" t="n">
        <v>0.05809090064132354</v>
      </c>
      <c r="P1889" s="19" t="n">
        <v>1.3656</v>
      </c>
      <c r="Q1889" s="11" t="n">
        <v>0.7322788517867604</v>
      </c>
      <c r="R1889" s="19" t="n">
        <v>5.1447</v>
      </c>
      <c r="S1889" s="11" t="n">
        <v>0.1943747934767819</v>
      </c>
      <c r="T1889" s="19" t="n">
        <v>1.4064</v>
      </c>
      <c r="U1889" s="11" t="n">
        <v>0.7110352673492605</v>
      </c>
      <c r="V1889" s="8" t="n">
        <v>90.94</v>
      </c>
      <c r="W1889" s="11" t="n">
        <v>0.0109962612711678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7.8299</v>
      </c>
      <c r="AC1889" s="11" t="n">
        <v>0.1277155519227576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0.8504699999999999</v>
      </c>
      <c r="G1890" s="18" t="n">
        <v>1.175820428704128</v>
      </c>
      <c r="H1890" s="5" t="n">
        <v>156.69</v>
      </c>
      <c r="I1890" s="18" t="n">
        <v>0.006382028208564682</v>
      </c>
      <c r="J1890" s="10" t="n">
        <v>6.8695</v>
      </c>
      <c r="K1890" s="18" t="n">
        <v>0.1455710022563505</v>
      </c>
      <c r="L1890" s="10" t="n">
        <v>0.74486</v>
      </c>
      <c r="M1890" s="18" t="n">
        <v>1.342534167494563</v>
      </c>
      <c r="N1890" s="10" t="n">
        <v>17.3035</v>
      </c>
      <c r="O1890" s="18" t="n">
        <v>0.05779177623024244</v>
      </c>
      <c r="P1890" s="10" t="n">
        <v>1.3667</v>
      </c>
      <c r="Q1890" s="18" t="n">
        <v>0.7316894709885124</v>
      </c>
      <c r="R1890" s="10" t="n">
        <v>5.1645</v>
      </c>
      <c r="S1890" s="18" t="n">
        <v>0.1936295866008326</v>
      </c>
      <c r="T1890" s="10" t="n">
        <v>1.4116</v>
      </c>
      <c r="U1890" s="18" t="n">
        <v>0.7084159818645509</v>
      </c>
      <c r="V1890" s="5" t="n">
        <v>91.20999999999999</v>
      </c>
      <c r="W1890" s="18" t="n">
        <v>0.01096371011950444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7.8292</v>
      </c>
      <c r="AC1890" s="18" t="n">
        <v>0.1277269708271599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157.39</v>
      </c>
      <c r="I1891" s="11" t="n">
        <v>0.006353643814727747</v>
      </c>
      <c r="J1891" s="19" t="n">
        <v>6.8878</v>
      </c>
      <c r="K1891" s="11" t="n">
        <v>0.145184238799036</v>
      </c>
      <c r="L1891" s="19" t="n">
        <v>0.74805</v>
      </c>
      <c r="M1891" s="11" t="n">
        <v>1.336809036829089</v>
      </c>
      <c r="N1891" s="19" t="n">
        <v>17.494</v>
      </c>
      <c r="O1891" s="11" t="n">
        <v>0.05716245569909684</v>
      </c>
      <c r="P1891" s="19" t="n">
        <v>1.3674</v>
      </c>
      <c r="Q1891" s="11" t="n">
        <v>0.7313149041977476</v>
      </c>
      <c r="R1891" s="19" t="n">
        <v>5.2123</v>
      </c>
      <c r="S1891" s="11" t="n">
        <v>0.1918538840818833</v>
      </c>
      <c r="T1891" s="19" t="n">
        <v>1.416</v>
      </c>
      <c r="U1891" s="11" t="n">
        <v>0.7062146892655368</v>
      </c>
      <c r="V1891" s="8" t="n">
        <v>91.68000000000001</v>
      </c>
      <c r="W1891" s="11" t="n">
        <v>0.01090750436300175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7.8193</v>
      </c>
      <c r="AC1891" s="11" t="n">
        <v>0.1278886856879772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157.42</v>
      </c>
      <c r="I1892" s="18" t="n">
        <v>0.006352432981832042</v>
      </c>
      <c r="J1892" s="10" t="n">
        <v>6.9005</v>
      </c>
      <c r="K1892" s="18" t="n">
        <v>0.1449170349974639</v>
      </c>
      <c r="L1892" s="10" t="n">
        <v>0.74912</v>
      </c>
      <c r="M1892" s="18" t="n">
        <v>1.334899615548911</v>
      </c>
      <c r="N1892" s="10" t="n">
        <v>17.5837</v>
      </c>
      <c r="O1892" s="18" t="n">
        <v>0.05687085198223354</v>
      </c>
      <c r="P1892" s="10" t="n">
        <v>1.3673</v>
      </c>
      <c r="Q1892" s="18" t="n">
        <v>0.731368390258173</v>
      </c>
      <c r="R1892" s="10" t="n">
        <v>5.2339</v>
      </c>
      <c r="S1892" s="18" t="n">
        <v>0.1910621142933568</v>
      </c>
      <c r="T1892" s="10" t="n">
        <v>1.4218</v>
      </c>
      <c r="U1892" s="18" t="n">
        <v>0.7033338022225348</v>
      </c>
      <c r="V1892" s="5" t="n">
        <v>91.97</v>
      </c>
      <c r="W1892" s="18" t="n">
        <v>0.01087311079699902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7.8182</v>
      </c>
      <c r="AC1892" s="18" t="n">
        <v>0.1279066792867924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0.86047</v>
      </c>
      <c r="G1893" s="11" t="n">
        <v>1.162155566144084</v>
      </c>
      <c r="H1893" s="8" t="n">
        <v>157.27</v>
      </c>
      <c r="I1893" s="11" t="n">
        <v>0.006358491765753163</v>
      </c>
      <c r="J1893" s="19" t="n">
        <v>6.8914</v>
      </c>
      <c r="K1893" s="11" t="n">
        <v>0.1451083959717909</v>
      </c>
      <c r="L1893" s="19" t="n">
        <v>0.74838</v>
      </c>
      <c r="M1893" s="11" t="n">
        <v>1.336219567599348</v>
      </c>
      <c r="N1893" s="19" t="n">
        <v>17.6402</v>
      </c>
      <c r="O1893" s="11" t="n">
        <v>0.05668869967460687</v>
      </c>
      <c r="P1893" s="19" t="n">
        <v>1.3649</v>
      </c>
      <c r="Q1893" s="11" t="n">
        <v>0.7326544069162576</v>
      </c>
      <c r="R1893" s="19" t="n">
        <v>5.2456</v>
      </c>
      <c r="S1893" s="11" t="n">
        <v>0.1906359615677902</v>
      </c>
      <c r="T1893" s="19" t="n">
        <v>1.4199</v>
      </c>
      <c r="U1893" s="11" t="n">
        <v>0.7042749489400663</v>
      </c>
      <c r="V1893" s="8" t="n">
        <v>91.73999999999999</v>
      </c>
      <c r="W1893" s="11" t="n">
        <v>0.01090037061260083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0.86199</v>
      </c>
      <c r="G1894" s="18" t="n">
        <v>1.160106265733941</v>
      </c>
      <c r="H1894" s="5" t="n">
        <v>157.59</v>
      </c>
      <c r="I1894" s="18" t="n">
        <v>0.006345580303318738</v>
      </c>
      <c r="J1894" s="10" t="n">
        <v>6.8933</v>
      </c>
      <c r="K1894" s="18" t="n">
        <v>0.1450683997504824</v>
      </c>
      <c r="L1894" s="10" t="n">
        <v>0.74849</v>
      </c>
      <c r="M1894" s="18" t="n">
        <v>1.336023193362637</v>
      </c>
      <c r="N1894" s="10" t="n">
        <v>17.7576</v>
      </c>
      <c r="O1894" s="18" t="n">
        <v>0.05631391629499482</v>
      </c>
      <c r="P1894" s="10" t="n">
        <v>1.3642</v>
      </c>
      <c r="Q1894" s="18" t="n">
        <v>0.7330303474563846</v>
      </c>
      <c r="R1894" s="10" t="n">
        <v>5.2636</v>
      </c>
      <c r="S1894" s="18" t="n">
        <v>0.1899840413405274</v>
      </c>
      <c r="T1894" s="10" t="n">
        <v>1.4241</v>
      </c>
      <c r="U1894" s="18" t="n">
        <v>0.7021978793624044</v>
      </c>
      <c r="V1894" s="5" t="n">
        <v>91.65000000000001</v>
      </c>
      <c r="W1894" s="18" t="n">
        <v>0.01091107474086197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0.86228</v>
      </c>
      <c r="G1895" s="11" t="n">
        <v>1.159716101498353</v>
      </c>
      <c r="H1895" s="8" t="n">
        <v>157.64</v>
      </c>
      <c r="I1895" s="11" t="n">
        <v>0.006343567622430856</v>
      </c>
      <c r="J1895" s="19" t="n">
        <v>6.8934</v>
      </c>
      <c r="K1895" s="11" t="n">
        <v>0.1450662952969507</v>
      </c>
      <c r="L1895" s="19" t="n">
        <v>0.7485000000000001</v>
      </c>
      <c r="M1895" s="11" t="n">
        <v>1.336005344021376</v>
      </c>
      <c r="N1895" s="19" t="n">
        <v>17.7635</v>
      </c>
      <c r="O1895" s="11" t="n">
        <v>0.05629521209221156</v>
      </c>
      <c r="P1895" s="19" t="n">
        <v>1.3643</v>
      </c>
      <c r="Q1895" s="11" t="n">
        <v>0.7329766180458843</v>
      </c>
      <c r="R1895" s="19" t="n">
        <v>5.2653</v>
      </c>
      <c r="S1895" s="11" t="n">
        <v>0.1899227014605056</v>
      </c>
      <c r="T1895" s="19" t="n">
        <v>1.4249</v>
      </c>
      <c r="U1895" s="11" t="n">
        <v>0.7018036353428311</v>
      </c>
      <c r="V1895" s="8" t="n">
        <v>91.69</v>
      </c>
      <c r="W1895" s="11" t="n">
        <v>0.01090631475624386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7.8271</v>
      </c>
      <c r="AC1895" s="11" t="n">
        <v>0.127761239795071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0.86229</v>
      </c>
      <c r="G1896" s="18" t="n">
        <v>1.159702652239966</v>
      </c>
      <c r="H1896" s="5" t="n">
        <v>157.67</v>
      </c>
      <c r="I1896" s="18" t="n">
        <v>0.00634236062662523</v>
      </c>
      <c r="J1896" s="10" t="n">
        <v>6.8934</v>
      </c>
      <c r="K1896" s="18" t="n">
        <v>0.1450662952969507</v>
      </c>
      <c r="L1896" s="10" t="n">
        <v>0.74835</v>
      </c>
      <c r="M1896" s="18" t="n">
        <v>1.336273134228636</v>
      </c>
      <c r="N1896" s="10" t="n">
        <v>17.7691</v>
      </c>
      <c r="O1896" s="18" t="n">
        <v>0.05627747044025865</v>
      </c>
      <c r="P1896" s="10" t="n">
        <v>1.3638</v>
      </c>
      <c r="Q1896" s="18" t="n">
        <v>0.7332453438920663</v>
      </c>
      <c r="R1896" s="10" t="n">
        <v>5.2658</v>
      </c>
      <c r="S1896" s="18" t="n">
        <v>0.1899046678567359</v>
      </c>
      <c r="T1896" s="10" t="n">
        <v>1.4251</v>
      </c>
      <c r="U1896" s="18" t="n">
        <v>0.7017051434987018</v>
      </c>
      <c r="V1896" s="5" t="n">
        <v>91.7</v>
      </c>
      <c r="W1896" s="18" t="n">
        <v>0.0109051254089422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44.058</v>
      </c>
      <c r="AE1896" s="18" t="n">
        <v>0.02269735348858323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0.86436</v>
      </c>
      <c r="G1897" s="11" t="n">
        <v>1.156925355176084</v>
      </c>
      <c r="H1897" s="8" t="n">
        <v>158.24</v>
      </c>
      <c r="I1897" s="11" t="n">
        <v>0.006319514661274014</v>
      </c>
      <c r="J1897" s="19" t="n">
        <v>6.9069</v>
      </c>
      <c r="K1897" s="11" t="n">
        <v>0.1447827534784056</v>
      </c>
      <c r="L1897" s="19" t="n">
        <v>0.74876</v>
      </c>
      <c r="M1897" s="11" t="n">
        <v>1.335541428495112</v>
      </c>
      <c r="N1897" s="19" t="n">
        <v>17.8359</v>
      </c>
      <c r="O1897" s="11" t="n">
        <v>0.05606669694268302</v>
      </c>
      <c r="P1897" s="19" t="n">
        <v>1.3585</v>
      </c>
      <c r="Q1897" s="11" t="n">
        <v>0.736105999263894</v>
      </c>
      <c r="R1897" s="19" t="n">
        <v>5.2379</v>
      </c>
      <c r="S1897" s="11" t="n">
        <v>0.1909162068768018</v>
      </c>
      <c r="T1897" s="19" t="n">
        <v>1.4266</v>
      </c>
      <c r="U1897" s="11" t="n">
        <v>0.7009673349221925</v>
      </c>
      <c r="V1897" s="8" t="n">
        <v>92.03</v>
      </c>
      <c r="W1897" s="11" t="n">
        <v>0.01086602194936434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0.86087</v>
      </c>
      <c r="G1898" s="18" t="n">
        <v>1.161615574941629</v>
      </c>
      <c r="H1898" s="5" t="n">
        <v>157.88</v>
      </c>
      <c r="I1898" s="18" t="n">
        <v>0.006333924499619965</v>
      </c>
      <c r="J1898" s="10" t="n">
        <v>6.8819</v>
      </c>
      <c r="K1898" s="18" t="n">
        <v>0.1453087083508915</v>
      </c>
      <c r="L1898" s="10" t="n">
        <v>0.74439</v>
      </c>
      <c r="M1898" s="18" t="n">
        <v>1.343381829417375</v>
      </c>
      <c r="N1898" s="10" t="n">
        <v>17.6172</v>
      </c>
      <c r="O1898" s="18" t="n">
        <v>0.05676270917058329</v>
      </c>
      <c r="P1898" s="10" t="n">
        <v>1.357</v>
      </c>
      <c r="Q1898" s="18" t="n">
        <v>0.7369196757553427</v>
      </c>
      <c r="R1898" s="10" t="n">
        <v>5.183</v>
      </c>
      <c r="S1898" s="18" t="n">
        <v>0.1929384526336099</v>
      </c>
      <c r="T1898" s="10" t="n">
        <v>1.4141</v>
      </c>
      <c r="U1898" s="18" t="n">
        <v>0.7071635669330316</v>
      </c>
      <c r="V1898" s="5" t="n">
        <v>91.97</v>
      </c>
      <c r="W1898" s="18" t="n">
        <v>0.01087311079699902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7.8286</v>
      </c>
      <c r="AC1898" s="18" t="n">
        <v>0.1277367600848172</v>
      </c>
      <c r="AD1898" s="5" t="n">
        <v>44.06</v>
      </c>
      <c r="AE1898" s="18" t="n">
        <v>0.02269632319564231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0.86054</v>
      </c>
      <c r="G1899" s="11" t="n">
        <v>1.162061031445372</v>
      </c>
      <c r="H1899" s="8" t="n">
        <v>158.18</v>
      </c>
      <c r="I1899" s="11" t="n">
        <v>0.006321911746112024</v>
      </c>
      <c r="J1899" s="19" t="n">
        <v>6.8613</v>
      </c>
      <c r="K1899" s="11" t="n">
        <v>0.1457449754419717</v>
      </c>
      <c r="L1899" s="19" t="n">
        <v>0.74413</v>
      </c>
      <c r="M1899" s="11" t="n">
        <v>1.343851208794162</v>
      </c>
      <c r="N1899" s="19" t="n">
        <v>17.6187</v>
      </c>
      <c r="O1899" s="11" t="n">
        <v>0.0567578765743216</v>
      </c>
      <c r="P1899" s="19" t="n">
        <v>1.357</v>
      </c>
      <c r="Q1899" s="11" t="n">
        <v>0.7369196757553427</v>
      </c>
      <c r="R1899" s="19" t="n">
        <v>5.1643</v>
      </c>
      <c r="S1899" s="11" t="n">
        <v>0.193637085374591</v>
      </c>
      <c r="T1899" s="19" t="n">
        <v>1.4</v>
      </c>
      <c r="U1899" s="11" t="n">
        <v>0.7142857142857143</v>
      </c>
      <c r="V1899" s="8" t="n">
        <v>91.89</v>
      </c>
      <c r="W1899" s="11" t="n">
        <v>0.01088257699423223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7.8323</v>
      </c>
      <c r="AC1899" s="11" t="n">
        <v>0.1276764168890364</v>
      </c>
      <c r="AD1899" s="8" t="n">
        <v>44.077</v>
      </c>
      <c r="AE1899" s="11" t="n">
        <v>0.02268756948068153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0.86422</v>
      </c>
      <c r="G1900" s="18" t="n">
        <v>1.15711277221078</v>
      </c>
      <c r="H1900" s="5" t="n">
        <v>158.81</v>
      </c>
      <c r="I1900" s="18" t="n">
        <v>0.006296832693155343</v>
      </c>
      <c r="J1900" s="10" t="n">
        <v>6.8654</v>
      </c>
      <c r="K1900" s="18" t="n">
        <v>0.1456579369009817</v>
      </c>
      <c r="L1900" s="10" t="n">
        <v>0.74594</v>
      </c>
      <c r="M1900" s="18" t="n">
        <v>1.340590396010403</v>
      </c>
      <c r="N1900" s="10" t="n">
        <v>17.732</v>
      </c>
      <c r="O1900" s="18" t="n">
        <v>0.05639521768554027</v>
      </c>
      <c r="P1900" s="10" t="n">
        <v>1.3587</v>
      </c>
      <c r="Q1900" s="18" t="n">
        <v>0.7359976448075366</v>
      </c>
      <c r="R1900" s="10" t="n">
        <v>5.1719</v>
      </c>
      <c r="S1900" s="18" t="n">
        <v>0.1933525396856088</v>
      </c>
      <c r="T1900" s="10" t="n">
        <v>1.4015</v>
      </c>
      <c r="U1900" s="18" t="n">
        <v>0.7135212272565109</v>
      </c>
      <c r="V1900" s="5" t="n">
        <v>92.11</v>
      </c>
      <c r="W1900" s="18" t="n">
        <v>0.01085658451851048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7.8327</v>
      </c>
      <c r="AC1900" s="18" t="n">
        <v>0.1276698967150535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0.86847</v>
      </c>
      <c r="G1901" s="11" t="n">
        <v>1.15145025159188</v>
      </c>
      <c r="H1901" s="8" t="n">
        <v>159.24</v>
      </c>
      <c r="I1901" s="11" t="n">
        <v>0.006279829188646068</v>
      </c>
      <c r="J1901" s="19" t="n">
        <v>6.8786</v>
      </c>
      <c r="K1901" s="11" t="n">
        <v>0.1453784200273311</v>
      </c>
      <c r="L1901" s="19" t="n">
        <v>0.75003</v>
      </c>
      <c r="M1901" s="11" t="n">
        <v>1.333280002133248</v>
      </c>
      <c r="N1901" s="19" t="n">
        <v>17.8321</v>
      </c>
      <c r="O1901" s="11" t="n">
        <v>0.0560786446913151</v>
      </c>
      <c r="P1901" s="19" t="n">
        <v>1.3639</v>
      </c>
      <c r="Q1901" s="11" t="n">
        <v>0.7331915829606277</v>
      </c>
      <c r="R1901" s="19" t="n">
        <v>5.2284</v>
      </c>
      <c r="S1901" s="11" t="n">
        <v>0.1912631015224543</v>
      </c>
      <c r="T1901" s="19" t="n">
        <v>1.4137</v>
      </c>
      <c r="U1901" s="11" t="n">
        <v>0.7073636556553724</v>
      </c>
      <c r="V1901" s="8" t="n">
        <v>92.3</v>
      </c>
      <c r="W1901" s="11" t="n">
        <v>0.01083423618634886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7.8337</v>
      </c>
      <c r="AC1901" s="11" t="n">
        <v>0.1276535991932292</v>
      </c>
      <c r="AD1901" s="8" t="n">
        <v>44.161</v>
      </c>
      <c r="AE1901" s="11" t="n">
        <v>0.02264441475510065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0.8690099999999999</v>
      </c>
      <c r="G1902" s="18" t="n">
        <v>1.15073474413413</v>
      </c>
      <c r="H1902" s="5" t="n">
        <v>159.29</v>
      </c>
      <c r="I1902" s="18" t="n">
        <v>0.006277857994852157</v>
      </c>
      <c r="J1902" s="10" t="n">
        <v>6.8808</v>
      </c>
      <c r="K1902" s="18" t="n">
        <v>0.1453319381467271</v>
      </c>
      <c r="L1902" s="10" t="n">
        <v>0.75064</v>
      </c>
      <c r="M1902" s="18" t="n">
        <v>1.332196525631461</v>
      </c>
      <c r="N1902" s="10" t="n">
        <v>17.8363</v>
      </c>
      <c r="O1902" s="18" t="n">
        <v>0.05606543958107903</v>
      </c>
      <c r="P1902" s="10" t="n">
        <v>1.3648</v>
      </c>
      <c r="Q1902" s="18" t="n">
        <v>0.7327080890973037</v>
      </c>
      <c r="R1902" s="10" t="n">
        <v>5.233</v>
      </c>
      <c r="S1902" s="18" t="n">
        <v>0.1910949742021785</v>
      </c>
      <c r="T1902" s="10" t="n">
        <v>1.4156</v>
      </c>
      <c r="U1902" s="18" t="n">
        <v>0.7064142413111049</v>
      </c>
      <c r="V1902" s="5" t="n">
        <v>92.31</v>
      </c>
      <c r="W1902" s="18" t="n">
        <v>0.01083306250677066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7.8336</v>
      </c>
      <c r="AC1902" s="18" t="n">
        <v>0.12765522875817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0.86961</v>
      </c>
      <c r="G1903" s="11" t="n">
        <v>1.14994077804993</v>
      </c>
      <c r="H1903" s="8" t="n">
        <v>159.34</v>
      </c>
      <c r="I1903" s="11" t="n">
        <v>0.006275888038157399</v>
      </c>
      <c r="J1903" s="19" t="n">
        <v>6.8833</v>
      </c>
      <c r="K1903" s="11" t="n">
        <v>0.1452791538942077</v>
      </c>
      <c r="L1903" s="19" t="n">
        <v>0.75118</v>
      </c>
      <c r="M1903" s="11" t="n">
        <v>1.331238850874624</v>
      </c>
      <c r="N1903" s="19" t="n">
        <v>17.8439</v>
      </c>
      <c r="O1903" s="11" t="n">
        <v>0.05604156042120836</v>
      </c>
      <c r="P1903" s="19" t="n">
        <v>1.3657</v>
      </c>
      <c r="Q1903" s="11" t="n">
        <v>0.7322252324815114</v>
      </c>
      <c r="R1903" s="19" t="n">
        <v>5.2421</v>
      </c>
      <c r="S1903" s="11" t="n">
        <v>0.1907632437381965</v>
      </c>
      <c r="T1903" s="19" t="n">
        <v>1.4175</v>
      </c>
      <c r="U1903" s="11" t="n">
        <v>0.7054673721340388</v>
      </c>
      <c r="V1903" s="8" t="n">
        <v>92.31999999999999</v>
      </c>
      <c r="W1903" s="11" t="n">
        <v>0.01083188908145581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7.8338</v>
      </c>
      <c r="AC1903" s="11" t="n">
        <v>0.127651969669892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0.8718900000000001</v>
      </c>
      <c r="G1904" s="18" t="n">
        <v>1.1469336728257</v>
      </c>
      <c r="H1904" s="5" t="n">
        <v>159.35</v>
      </c>
      <c r="I1904" s="18" t="n">
        <v>0.00627549419516787</v>
      </c>
      <c r="J1904" s="10" t="n">
        <v>6.8891</v>
      </c>
      <c r="K1904" s="18" t="n">
        <v>0.1451568419677461</v>
      </c>
      <c r="L1904" s="10" t="n">
        <v>0.75329</v>
      </c>
      <c r="M1904" s="18" t="n">
        <v>1.327509989512671</v>
      </c>
      <c r="N1904" s="10" t="n">
        <v>17.8317</v>
      </c>
      <c r="O1904" s="18" t="n">
        <v>0.056079902645289</v>
      </c>
      <c r="P1904" s="10" t="n">
        <v>1.3687</v>
      </c>
      <c r="Q1904" s="18" t="n">
        <v>0.7306202966318405</v>
      </c>
      <c r="R1904" s="10" t="n">
        <v>5.2787</v>
      </c>
      <c r="S1904" s="18" t="n">
        <v>0.1894405819614678</v>
      </c>
      <c r="T1904" s="10" t="n">
        <v>1.423</v>
      </c>
      <c r="U1904" s="18" t="n">
        <v>0.7027406886858749</v>
      </c>
      <c r="V1904" s="5" t="n">
        <v>92.33</v>
      </c>
      <c r="W1904" s="18" t="n">
        <v>0.01083071591032167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7.8357</v>
      </c>
      <c r="AC1904" s="18" t="n">
        <v>0.1276210166290185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0.86919</v>
      </c>
      <c r="G1905" s="11" t="n">
        <v>1.150496439213521</v>
      </c>
      <c r="H1905" s="8" t="n">
        <v>159.18</v>
      </c>
      <c r="I1905" s="11" t="n">
        <v>0.006282196255811032</v>
      </c>
      <c r="J1905" s="19" t="n">
        <v>6.8834</v>
      </c>
      <c r="K1905" s="11" t="n">
        <v>0.1452770433216143</v>
      </c>
      <c r="L1905" s="19" t="n">
        <v>0.75054</v>
      </c>
      <c r="M1905" s="11" t="n">
        <v>1.332374024036027</v>
      </c>
      <c r="N1905" s="19" t="n">
        <v>17.7074</v>
      </c>
      <c r="O1905" s="11" t="n">
        <v>0.05647356472435253</v>
      </c>
      <c r="P1905" s="19" t="n">
        <v>1.3685</v>
      </c>
      <c r="Q1905" s="11" t="n">
        <v>0.7307270734380709</v>
      </c>
      <c r="R1905" s="19" t="n">
        <v>5.2332</v>
      </c>
      <c r="S1905" s="11" t="n">
        <v>0.1910876710234655</v>
      </c>
      <c r="T1905" s="19" t="n">
        <v>1.4149</v>
      </c>
      <c r="U1905" s="11" t="n">
        <v>0.7067637288854336</v>
      </c>
      <c r="V1905" s="8" t="n">
        <v>92.3</v>
      </c>
      <c r="W1905" s="11" t="n">
        <v>0.01083423618634886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7.8402</v>
      </c>
      <c r="AC1905" s="11" t="n">
        <v>0.1275477666386061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0.86778</v>
      </c>
      <c r="G1906" s="18" t="n">
        <v>1.152365807001775</v>
      </c>
      <c r="H1906" s="5" t="n">
        <v>159.1</v>
      </c>
      <c r="I1906" s="18" t="n">
        <v>0.006285355122564425</v>
      </c>
      <c r="J1906" s="10" t="n">
        <v>6.8752</v>
      </c>
      <c r="K1906" s="18" t="n">
        <v>0.1454503141726786</v>
      </c>
      <c r="L1906" s="10" t="n">
        <v>0.74941</v>
      </c>
      <c r="M1906" s="18" t="n">
        <v>1.334383047997758</v>
      </c>
      <c r="N1906" s="10" t="n">
        <v>17.6931</v>
      </c>
      <c r="O1906" s="18" t="n">
        <v>0.05651920805285676</v>
      </c>
      <c r="P1906" s="10" t="n">
        <v>1.3699</v>
      </c>
      <c r="Q1906" s="18" t="n">
        <v>0.7299802905321557</v>
      </c>
      <c r="R1906" s="10" t="n">
        <v>5.2121</v>
      </c>
      <c r="S1906" s="18" t="n">
        <v>0.1918612459469312</v>
      </c>
      <c r="T1906" s="10" t="n">
        <v>1.4105</v>
      </c>
      <c r="U1906" s="18" t="n">
        <v>0.7089684509039347</v>
      </c>
      <c r="V1906" s="5" t="n">
        <v>92.48</v>
      </c>
      <c r="W1906" s="18" t="n">
        <v>0.01081314878892733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</v>
      </c>
      <c r="AC1906" s="18" t="n">
        <v>0.1274859765425803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0.86936</v>
      </c>
      <c r="G1907" s="11" t="n">
        <v>1.150271464065519</v>
      </c>
      <c r="H1907" s="8" t="n">
        <v>159.16</v>
      </c>
      <c r="I1907" s="11" t="n">
        <v>0.006282985674792661</v>
      </c>
      <c r="J1907" s="19" t="n">
        <v>6.8833</v>
      </c>
      <c r="K1907" s="11" t="n">
        <v>0.1452791538942077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1.3717</v>
      </c>
      <c r="Q1907" s="11" t="n">
        <v>0.7290223809870964</v>
      </c>
      <c r="R1907" s="19" t="n">
        <v>5.2485</v>
      </c>
      <c r="S1907" s="11" t="n">
        <v>0.1905306277984186</v>
      </c>
      <c r="T1907" s="19" t="n">
        <v>1.418</v>
      </c>
      <c r="U1907" s="11" t="n">
        <v>0.7052186177715092</v>
      </c>
      <c r="V1907" s="8" t="n">
        <v>92.79000000000001</v>
      </c>
      <c r="W1907" s="11" t="n">
        <v>0.01077702338614075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44.274</v>
      </c>
      <c r="AE1907" s="11" t="n">
        <v>0.02258661968649772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0.86718</v>
      </c>
      <c r="G1908" s="18" t="n">
        <v>1.153163126455869</v>
      </c>
      <c r="H1908" s="5" t="n">
        <v>158.87</v>
      </c>
      <c r="I1908" s="18" t="n">
        <v>0.006294454585510165</v>
      </c>
      <c r="J1908" s="10" t="n">
        <v>6.8828</v>
      </c>
      <c r="K1908" s="18" t="n">
        <v>0.1452897076771082</v>
      </c>
      <c r="L1908" s="10" t="n">
        <v>0.7488899999999999</v>
      </c>
      <c r="M1908" s="18" t="n">
        <v>1.335309591528796</v>
      </c>
      <c r="N1908" s="10" t="n">
        <v>17.8254</v>
      </c>
      <c r="O1908" s="18" t="n">
        <v>0.05609972286736904</v>
      </c>
      <c r="P1908" s="10" t="n">
        <v>1.3722</v>
      </c>
      <c r="Q1908" s="18" t="n">
        <v>0.7287567409998542</v>
      </c>
      <c r="R1908" s="10" t="n">
        <v>5.2503</v>
      </c>
      <c r="S1908" s="18" t="n">
        <v>0.1904653067443765</v>
      </c>
      <c r="T1908" s="10" t="n">
        <v>1.4166</v>
      </c>
      <c r="U1908" s="18" t="n">
        <v>0.7059155724975292</v>
      </c>
      <c r="V1908" s="5" t="n">
        <v>93.09999999999999</v>
      </c>
      <c r="W1908" s="18" t="n">
        <v>0.01074113856068743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7.8415</v>
      </c>
      <c r="AC1908" s="18" t="n">
        <v>0.1275266211821718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0.86682</v>
      </c>
      <c r="G1909" s="11" t="n">
        <v>1.153642047945364</v>
      </c>
      <c r="H1909" s="8" t="n">
        <v>158.87</v>
      </c>
      <c r="I1909" s="11" t="n">
        <v>0.006294454585510165</v>
      </c>
      <c r="J1909" s="19" t="n">
        <v>6.8822</v>
      </c>
      <c r="K1909" s="11" t="n">
        <v>0.1453023742407951</v>
      </c>
      <c r="L1909" s="19" t="n">
        <v>0.74864</v>
      </c>
      <c r="M1909" s="11" t="n">
        <v>1.335755503312674</v>
      </c>
      <c r="N1909" s="19" t="n">
        <v>17.8254</v>
      </c>
      <c r="O1909" s="11" t="n">
        <v>0.05609972286736904</v>
      </c>
      <c r="P1909" s="19" t="n">
        <v>1.3722</v>
      </c>
      <c r="Q1909" s="11" t="n">
        <v>0.7287567409998542</v>
      </c>
      <c r="R1909" s="19" t="n">
        <v>5.2491</v>
      </c>
      <c r="S1909" s="11" t="n">
        <v>0.1905088491360424</v>
      </c>
      <c r="T1909" s="19" t="n">
        <v>1.4161</v>
      </c>
      <c r="U1909" s="11" t="n">
        <v>0.706164818868724</v>
      </c>
      <c r="V1909" s="8" t="n">
        <v>93.15000000000001</v>
      </c>
      <c r="W1909" s="11" t="n">
        <v>0.01073537305421363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7.8417</v>
      </c>
      <c r="AC1909" s="11" t="n">
        <v>0.1275233686573065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0.86678</v>
      </c>
      <c r="G1910" s="18" t="n">
        <v>1.153695286001061</v>
      </c>
      <c r="H1910" s="5" t="n">
        <v>158.87</v>
      </c>
      <c r="I1910" s="18" t="n">
        <v>0.006294454585510165</v>
      </c>
      <c r="J1910" s="10" t="n">
        <v>6.8832</v>
      </c>
      <c r="K1910" s="18" t="n">
        <v>0.1452812645281265</v>
      </c>
      <c r="L1910" s="10" t="n">
        <v>0.74841</v>
      </c>
      <c r="M1910" s="18" t="n">
        <v>1.336166005264494</v>
      </c>
      <c r="N1910" s="10" t="n">
        <v>17.8282</v>
      </c>
      <c r="O1910" s="18" t="n">
        <v>0.0560909121504134</v>
      </c>
      <c r="P1910" s="10" t="n">
        <v>1.3722</v>
      </c>
      <c r="Q1910" s="18" t="n">
        <v>0.7287567409998542</v>
      </c>
      <c r="R1910" s="10" t="n">
        <v>5.2508</v>
      </c>
      <c r="S1910" s="18" t="n">
        <v>0.1904471699550545</v>
      </c>
      <c r="T1910" s="10" t="n">
        <v>1.4164</v>
      </c>
      <c r="U1910" s="18" t="n">
        <v>0.7060152499293985</v>
      </c>
      <c r="V1910" s="5" t="n">
        <v>93.17</v>
      </c>
      <c r="W1910" s="18" t="n">
        <v>0.01073306858430825</v>
      </c>
      <c r="X1910" s="5" t="n">
        <v>1498.39</v>
      </c>
      <c r="Y1910" s="18" t="n">
        <v>0.0006673829910770893</v>
      </c>
      <c r="Z1910" s="5" t="n"/>
      <c r="AA1910" s="18" t="n"/>
      <c r="AB1910" s="5" t="n">
        <v>7.8418</v>
      </c>
      <c r="AC1910" s="18" t="n">
        <v>0.1275217424570889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0.86586</v>
      </c>
      <c r="G1911" s="11" t="n">
        <v>1.15492111888758</v>
      </c>
      <c r="H1911" s="8" t="n">
        <v>159.08</v>
      </c>
      <c r="I1911" s="11" t="n">
        <v>0.006286145335680161</v>
      </c>
      <c r="J1911" s="19" t="n">
        <v>6.8884</v>
      </c>
      <c r="K1911" s="11" t="n">
        <v>0.1451715928227165</v>
      </c>
      <c r="L1911" s="19" t="n">
        <v>0.74831</v>
      </c>
      <c r="M1911" s="11" t="n">
        <v>1.336344563082145</v>
      </c>
      <c r="N1911" s="19" t="n">
        <v>17.8327</v>
      </c>
      <c r="O1911" s="11" t="n">
        <v>0.05607675786616721</v>
      </c>
      <c r="P1911" s="19" t="n">
        <v>1.3721</v>
      </c>
      <c r="Q1911" s="11" t="n">
        <v>0.7288098535092193</v>
      </c>
      <c r="R1911" s="19" t="n">
        <v>5.265</v>
      </c>
      <c r="S1911" s="11" t="n">
        <v>0.1899335232668566</v>
      </c>
      <c r="T1911" s="19" t="n">
        <v>1.4256</v>
      </c>
      <c r="U1911" s="11" t="n">
        <v>0.7014590347923682</v>
      </c>
      <c r="V1911" s="8" t="n">
        <v>93.44</v>
      </c>
      <c r="W1911" s="11" t="n">
        <v>0.01070205479452055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7.8398</v>
      </c>
      <c r="AC1911" s="11" t="n">
        <v>0.1275542743437333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0.86375</v>
      </c>
      <c r="G1912" s="18" t="n">
        <v>1.157742402315485</v>
      </c>
      <c r="H1912" s="5" t="n">
        <v>158.77</v>
      </c>
      <c r="I1912" s="18" t="n">
        <v>0.006298419096806701</v>
      </c>
      <c r="J1912" s="10" t="n">
        <v>6.8846</v>
      </c>
      <c r="K1912" s="18" t="n">
        <v>0.1452517212328966</v>
      </c>
      <c r="L1912" s="10" t="n">
        <v>0.74618</v>
      </c>
      <c r="M1912" s="18" t="n">
        <v>1.340159210914257</v>
      </c>
      <c r="N1912" s="10" t="n">
        <v>17.8378</v>
      </c>
      <c r="O1912" s="18" t="n">
        <v>0.0560607249772954</v>
      </c>
      <c r="P1912" s="10" t="n">
        <v>1.3744</v>
      </c>
      <c r="Q1912" s="18" t="n">
        <v>0.7275902211874272</v>
      </c>
      <c r="R1912" s="10" t="n">
        <v>5.2557</v>
      </c>
      <c r="S1912" s="18" t="n">
        <v>0.190269612040261</v>
      </c>
      <c r="T1912" s="10" t="n">
        <v>1.4328</v>
      </c>
      <c r="U1912" s="18" t="n">
        <v>0.6979341150195422</v>
      </c>
      <c r="V1912" s="5" t="n">
        <v>93.68000000000001</v>
      </c>
      <c r="W1912" s="18" t="n">
        <v>0.01067463706233988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0.86287</v>
      </c>
      <c r="G1913" s="11" t="n">
        <v>1.158923128628878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0.74597</v>
      </c>
      <c r="M1913" s="11" t="n">
        <v>1.340536482700377</v>
      </c>
      <c r="N1913" s="19" t="n">
        <v>17.7769</v>
      </c>
      <c r="O1913" s="11" t="n">
        <v>0.05625277748088812</v>
      </c>
      <c r="P1913" s="19" t="n">
        <v>1.376</v>
      </c>
      <c r="Q1913" s="11" t="n">
        <v>0.7267441860465117</v>
      </c>
      <c r="R1913" s="19" t="n">
        <v>5.2346</v>
      </c>
      <c r="S1913" s="11" t="n">
        <v>0.1910365643984258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7.8299</v>
      </c>
      <c r="AC1913" s="11" t="n">
        <v>0.1277155519227576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0.86434</v>
      </c>
      <c r="G1914" s="18" t="n">
        <v>1.156952125321054</v>
      </c>
      <c r="H1914" s="5" t="n">
        <v>159.36</v>
      </c>
      <c r="I1914" s="18" t="n">
        <v>0.006275100401606425</v>
      </c>
      <c r="J1914" s="10" t="n">
        <v>6.8978</v>
      </c>
      <c r="K1914" s="18" t="n">
        <v>0.1449737597494853</v>
      </c>
      <c r="L1914" s="10" t="n">
        <v>0.74768</v>
      </c>
      <c r="M1914" s="18" t="n">
        <v>1.337470575647336</v>
      </c>
      <c r="N1914" s="10" t="n">
        <v>17.8044</v>
      </c>
      <c r="O1914" s="18" t="n">
        <v>0.0561658915773629</v>
      </c>
      <c r="P1914" s="10" t="n">
        <v>1.3811</v>
      </c>
      <c r="Q1914" s="18" t="n">
        <v>0.7240605314604301</v>
      </c>
      <c r="R1914" s="10" t="n">
        <v>5.2328</v>
      </c>
      <c r="S1914" s="18" t="n">
        <v>0.191102277939153</v>
      </c>
      <c r="T1914" s="10" t="n">
        <v>1.4403</v>
      </c>
      <c r="U1914" s="18" t="n">
        <v>0.6942997986530585</v>
      </c>
      <c r="V1914" s="5" t="n">
        <v>93.91</v>
      </c>
      <c r="W1914" s="18" t="n">
        <v>0.01064849323820679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0.86655</v>
      </c>
      <c r="G1915" s="11" t="n">
        <v>1.15400150020195</v>
      </c>
      <c r="H1915" s="8" t="n">
        <v>159.73</v>
      </c>
      <c r="I1915" s="11" t="n">
        <v>0.006260564702936205</v>
      </c>
      <c r="J1915" s="19" t="n">
        <v>6.9031</v>
      </c>
      <c r="K1915" s="11" t="n">
        <v>0.1448624531007808</v>
      </c>
      <c r="L1915" s="19" t="n">
        <v>0.74977</v>
      </c>
      <c r="M1915" s="11" t="n">
        <v>1.33374234765328</v>
      </c>
      <c r="N1915" s="19" t="n">
        <v>17.9864</v>
      </c>
      <c r="O1915" s="11" t="n">
        <v>0.05559756260285549</v>
      </c>
      <c r="P1915" s="19" t="n">
        <v>1.3851</v>
      </c>
      <c r="Q1915" s="11" t="n">
        <v>0.7219695328857122</v>
      </c>
      <c r="R1915" s="19" t="n">
        <v>5.2417</v>
      </c>
      <c r="S1915" s="11" t="n">
        <v>0.1907778010950646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0.86675</v>
      </c>
      <c r="G1916" s="18" t="n">
        <v>1.153735217767522</v>
      </c>
      <c r="H1916" s="5" t="n">
        <v>159.76</v>
      </c>
      <c r="I1916" s="18" t="n">
        <v>0.006259389083625439</v>
      </c>
      <c r="J1916" s="10" t="n">
        <v>6.9038</v>
      </c>
      <c r="K1916" s="18" t="n">
        <v>0.1448477649989861</v>
      </c>
      <c r="L1916" s="10" t="n">
        <v>0.75007</v>
      </c>
      <c r="M1916" s="18" t="n">
        <v>1.33320890050262</v>
      </c>
      <c r="N1916" s="10" t="n">
        <v>17.9956</v>
      </c>
      <c r="O1916" s="18" t="n">
        <v>0.05556913912289671</v>
      </c>
      <c r="P1916" s="10" t="n">
        <v>1.3854</v>
      </c>
      <c r="Q1916" s="18" t="n">
        <v>0.7218131947452</v>
      </c>
      <c r="R1916" s="10" t="n">
        <v>5.2425</v>
      </c>
      <c r="S1916" s="18" t="n">
        <v>0.1907486886027659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44.433</v>
      </c>
      <c r="AE1916" s="18" t="n">
        <v>0.02250579524227489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0.86699</v>
      </c>
      <c r="G1917" s="11" t="n">
        <v>1.153415841013161</v>
      </c>
      <c r="H1917" s="8" t="n">
        <v>159.82</v>
      </c>
      <c r="I1917" s="11" t="n">
        <v>0.006257039169065198</v>
      </c>
      <c r="J1917" s="19" t="n">
        <v>6.9031</v>
      </c>
      <c r="K1917" s="11" t="n">
        <v>0.1448624531007808</v>
      </c>
      <c r="L1917" s="19" t="n">
        <v>0.75044</v>
      </c>
      <c r="M1917" s="11" t="n">
        <v>1.332551569745749</v>
      </c>
      <c r="N1917" s="19" t="n">
        <v>18.0094</v>
      </c>
      <c r="O1917" s="11" t="n">
        <v>0.05552655835286018</v>
      </c>
      <c r="P1917" s="19" t="n">
        <v>1.3859</v>
      </c>
      <c r="Q1917" s="11" t="n">
        <v>0.721552781585973</v>
      </c>
      <c r="R1917" s="19" t="n">
        <v>5.2432</v>
      </c>
      <c r="S1917" s="11" t="n">
        <v>0.1907232224595667</v>
      </c>
      <c r="T1917" s="19" t="n">
        <v>1.4501</v>
      </c>
      <c r="U1917" s="11" t="n">
        <v>0.6896076132680505</v>
      </c>
      <c r="V1917" s="8" t="n">
        <v>94.45999999999999</v>
      </c>
      <c r="W1917" s="11" t="n">
        <v>0.01058649163667161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</v>
      </c>
      <c r="AC1917" s="11" t="n">
        <v>0.1275998468801837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0.8693</v>
      </c>
      <c r="G1918" s="18" t="n">
        <v>1.150350857011389</v>
      </c>
      <c r="H1918" s="5" t="n">
        <v>159.77</v>
      </c>
      <c r="I1918" s="18" t="n">
        <v>0.006258997308631157</v>
      </c>
      <c r="J1918" s="10" t="n">
        <v>6.9054</v>
      </c>
      <c r="K1918" s="18" t="n">
        <v>0.1448142033770672</v>
      </c>
      <c r="L1918" s="10" t="n">
        <v>0.75371</v>
      </c>
      <c r="M1918" s="18" t="n">
        <v>1.326770243196986</v>
      </c>
      <c r="N1918" s="10" t="n">
        <v>18.0917</v>
      </c>
      <c r="O1918" s="18" t="n">
        <v>0.05527396540955245</v>
      </c>
      <c r="P1918" s="10" t="n">
        <v>1.3889</v>
      </c>
      <c r="Q1918" s="18" t="n">
        <v>0.7199942400460796</v>
      </c>
      <c r="R1918" s="10" t="n">
        <v>5.2418</v>
      </c>
      <c r="S1918" s="18" t="n">
        <v>0.19077416154756</v>
      </c>
      <c r="T1918" s="10" t="n">
        <v>1.4558</v>
      </c>
      <c r="U1918" s="18" t="n">
        <v>0.6869075422448139</v>
      </c>
      <c r="V1918" s="5" t="n">
        <v>94.51000000000001</v>
      </c>
      <c r="W1918" s="18" t="n">
        <v>0.01058089091101471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7.8401</v>
      </c>
      <c r="AC1918" s="18" t="n">
        <v>0.1275493935026339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0.8706700000000001</v>
      </c>
      <c r="G1919" s="11" t="n">
        <v>1.148540778940356</v>
      </c>
      <c r="H1919" s="8" t="n">
        <v>159.56</v>
      </c>
      <c r="I1919" s="11" t="n">
        <v>0.0062672348959639</v>
      </c>
      <c r="J1919" s="19" t="n">
        <v>6.9004</v>
      </c>
      <c r="K1919" s="11" t="n">
        <v>0.1449191351226016</v>
      </c>
      <c r="L1919" s="19" t="n">
        <v>0.75566</v>
      </c>
      <c r="M1919" s="11" t="n">
        <v>1.32334647857502</v>
      </c>
      <c r="N1919" s="19" t="n">
        <v>18.0518</v>
      </c>
      <c r="O1919" s="11" t="n">
        <v>0.05539613778127389</v>
      </c>
      <c r="P1919" s="19" t="n">
        <v>1.3932</v>
      </c>
      <c r="Q1919" s="11" t="n">
        <v>0.7177720356014929</v>
      </c>
      <c r="R1919" s="19" t="n">
        <v>5.2334</v>
      </c>
      <c r="S1919" s="11" t="n">
        <v>0.1910803684029503</v>
      </c>
      <c r="T1919" s="19" t="n">
        <v>1.458</v>
      </c>
      <c r="U1919" s="11" t="n">
        <v>0.6858710562414266</v>
      </c>
      <c r="V1919" s="8" t="n">
        <v>94.28</v>
      </c>
      <c r="W1919" s="11" t="n">
        <v>0.01060670343657191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7.8439</v>
      </c>
      <c r="AC1919" s="11" t="n">
        <v>0.127487601830722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0.86509</v>
      </c>
      <c r="G1920" s="18" t="n">
        <v>1.155949092001988</v>
      </c>
      <c r="H1920" s="5" t="n">
        <v>158.9</v>
      </c>
      <c r="I1920" s="18" t="n">
        <v>0.006293266205160478</v>
      </c>
      <c r="J1920" s="10" t="n">
        <v>6.8791</v>
      </c>
      <c r="K1920" s="18" t="n">
        <v>0.1453678533529095</v>
      </c>
      <c r="L1920" s="10" t="n">
        <v>0.75304</v>
      </c>
      <c r="M1920" s="18" t="n">
        <v>1.327950706469776</v>
      </c>
      <c r="N1920" s="10" t="n">
        <v>17.8957</v>
      </c>
      <c r="O1920" s="18" t="n">
        <v>0.05587934531759026</v>
      </c>
      <c r="P1920" s="10" t="n">
        <v>1.391</v>
      </c>
      <c r="Q1920" s="18" t="n">
        <v>0.7189072609633357</v>
      </c>
      <c r="R1920" s="10" t="n">
        <v>5.1844</v>
      </c>
      <c r="S1920" s="18" t="n">
        <v>0.1928863513617776</v>
      </c>
      <c r="T1920" s="10" t="n">
        <v>1.4483</v>
      </c>
      <c r="U1920" s="18" t="n">
        <v>0.6904646827314783</v>
      </c>
      <c r="V1920" s="5" t="n">
        <v>93.87</v>
      </c>
      <c r="W1920" s="18" t="n">
        <v>0.01065303078725897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7.8446</v>
      </c>
      <c r="AC1920" s="18" t="n">
        <v>0.12747622568391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0.86504</v>
      </c>
      <c r="G1921" s="11" t="n">
        <v>1.156015906778877</v>
      </c>
      <c r="H1921" s="8" t="n">
        <v>159.11</v>
      </c>
      <c r="I1921" s="11" t="n">
        <v>0.006284960090503425</v>
      </c>
      <c r="J1921" s="19" t="n">
        <v>6.8794</v>
      </c>
      <c r="K1921" s="11" t="n">
        <v>0.1453615140855307</v>
      </c>
      <c r="L1921" s="19" t="n">
        <v>0.75359</v>
      </c>
      <c r="M1921" s="11" t="n">
        <v>1.326981515147494</v>
      </c>
      <c r="N1921" s="19" t="n">
        <v>17.8926</v>
      </c>
      <c r="O1921" s="11" t="n">
        <v>0.0558890267484882</v>
      </c>
      <c r="P1921" s="19" t="n">
        <v>1.3896</v>
      </c>
      <c r="Q1921" s="11" t="n">
        <v>0.7196315486470927</v>
      </c>
      <c r="R1921" s="19" t="n">
        <v>5.1692</v>
      </c>
      <c r="S1921" s="11" t="n">
        <v>0.1934535324615027</v>
      </c>
      <c r="T1921" s="19" t="n">
        <v>1.4486</v>
      </c>
      <c r="U1921" s="11" t="n">
        <v>0.6903216899074969</v>
      </c>
      <c r="V1921" s="8" t="n">
        <v>93.45999999999999</v>
      </c>
      <c r="W1921" s="11" t="n">
        <v>0.01069976460517869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</v>
      </c>
      <c r="G1922" s="18" t="n">
        <v>1.15473441108545</v>
      </c>
      <c r="H1922" s="5" t="n">
        <v>159.36</v>
      </c>
      <c r="I1922" s="18" t="n">
        <v>0.006275100401606425</v>
      </c>
      <c r="J1922" s="10" t="n">
        <v>6.8817</v>
      </c>
      <c r="K1922" s="18" t="n">
        <v>0.1453129313977651</v>
      </c>
      <c r="L1922" s="10" t="n">
        <v>0.75453</v>
      </c>
      <c r="M1922" s="18" t="n">
        <v>1.325328350098737</v>
      </c>
      <c r="N1922" s="10" t="n">
        <v>17.9014</v>
      </c>
      <c r="O1922" s="18" t="n">
        <v>0.05586155272771962</v>
      </c>
      <c r="P1922" s="10" t="n">
        <v>1.3902</v>
      </c>
      <c r="Q1922" s="18" t="n">
        <v>0.7193209610128039</v>
      </c>
      <c r="R1922" s="10" t="n">
        <v>5.1656</v>
      </c>
      <c r="S1922" s="18" t="n">
        <v>0.1935883537246399</v>
      </c>
      <c r="T1922" s="10" t="n">
        <v>1.4511</v>
      </c>
      <c r="U1922" s="18" t="n">
        <v>0.6891323823306457</v>
      </c>
      <c r="V1922" s="5" t="n">
        <v>93.2</v>
      </c>
      <c r="W1922" s="18" t="n">
        <v>0.01072961373390558</v>
      </c>
      <c r="X1922" s="5" t="n">
        <v>1514.3</v>
      </c>
      <c r="Y1922" s="18" t="n">
        <v>0.0006603711285742588</v>
      </c>
      <c r="Z1922" s="5" t="n"/>
      <c r="AA1922" s="18" t="n"/>
      <c r="AB1922" s="5" t="n">
        <v>7.8439</v>
      </c>
      <c r="AC1922" s="18" t="n">
        <v>0.127487601830722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0.75442</v>
      </c>
      <c r="M1923" s="11" t="n">
        <v>1.325521592746746</v>
      </c>
      <c r="N1923" s="19" t="n">
        <v>17.898</v>
      </c>
      <c r="O1923" s="11" t="n">
        <v>0.05587216448765225</v>
      </c>
      <c r="P1923" s="19" t="n">
        <v>1.3902</v>
      </c>
      <c r="Q1923" s="11" t="n">
        <v>0.7193209610128039</v>
      </c>
      <c r="R1923" s="19" t="n">
        <v>5.165</v>
      </c>
      <c r="S1923" s="11" t="n">
        <v>0.1936108422071636</v>
      </c>
      <c r="T1923" s="19" t="n">
        <v>1.4506</v>
      </c>
      <c r="U1923" s="11" t="n">
        <v>0.6893699158968704</v>
      </c>
      <c r="V1923" s="8" t="n">
        <v>93.19</v>
      </c>
      <c r="W1923" s="11" t="n">
        <v>0.01073076510355188</v>
      </c>
      <c r="X1923" s="8" t="n">
        <v>1513.66</v>
      </c>
      <c r="Y1923" s="11" t="n">
        <v>0.0006606503441988293</v>
      </c>
      <c r="Z1923" s="8" t="n"/>
      <c r="AA1923" s="11" t="n"/>
      <c r="AB1923" s="8" t="n">
        <v>7.8438</v>
      </c>
      <c r="AC1923" s="11" t="n">
        <v>0.1274892271603049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0.86605</v>
      </c>
      <c r="G1924" s="18" t="n">
        <v>1.154667744356561</v>
      </c>
      <c r="H1924" s="5" t="n">
        <v>159.39</v>
      </c>
      <c r="I1924" s="18" t="n">
        <v>0.006273919317397579</v>
      </c>
      <c r="J1924" s="10" t="n">
        <v>6.8803</v>
      </c>
      <c r="K1924" s="18" t="n">
        <v>0.1453424996003081</v>
      </c>
      <c r="L1924" s="10" t="n">
        <v>0.75462</v>
      </c>
      <c r="M1924" s="18" t="n">
        <v>1.325170284381543</v>
      </c>
      <c r="N1924" s="10" t="n">
        <v>17.9006</v>
      </c>
      <c r="O1924" s="18" t="n">
        <v>0.05586404924974581</v>
      </c>
      <c r="P1924" s="10" t="n">
        <v>1.3904</v>
      </c>
      <c r="Q1924" s="18" t="n">
        <v>0.7192174913693901</v>
      </c>
      <c r="R1924" s="10" t="n">
        <v>5.1649</v>
      </c>
      <c r="S1924" s="18" t="n">
        <v>0.1936145907955623</v>
      </c>
      <c r="T1924" s="10" t="n">
        <v>1.4506</v>
      </c>
      <c r="U1924" s="18" t="n">
        <v>0.6893699158968704</v>
      </c>
      <c r="V1924" s="5" t="n">
        <v>93.12</v>
      </c>
      <c r="W1924" s="18" t="n">
        <v>0.01073883161512027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7.8441</v>
      </c>
      <c r="AC1924" s="18" t="n">
        <v>0.1274843512958784</v>
      </c>
      <c r="AD1924" s="5" t="n">
        <v>44.54</v>
      </c>
      <c r="AE1924" s="18" t="n">
        <v>0.0224517287831163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6.8781</v>
      </c>
      <c r="K1925" s="11" t="n">
        <v>0.1453889882380308</v>
      </c>
      <c r="L1925" s="19" t="n">
        <v>0.75495</v>
      </c>
      <c r="M1925" s="11" t="n">
        <v>1.32459103251871</v>
      </c>
      <c r="N1925" s="19" t="n">
        <v>17.8501</v>
      </c>
      <c r="O1925" s="11" t="n">
        <v>0.05602209511431308</v>
      </c>
      <c r="P1925" s="19" t="n">
        <v>1.3909</v>
      </c>
      <c r="Q1925" s="11" t="n">
        <v>0.7189589474441009</v>
      </c>
      <c r="R1925" s="19" t="n">
        <v>5.1594</v>
      </c>
      <c r="S1925" s="11" t="n">
        <v>0.1938209869364655</v>
      </c>
      <c r="T1925" s="19" t="n">
        <v>1.4488</v>
      </c>
      <c r="U1925" s="11" t="n">
        <v>0.6902263942573164</v>
      </c>
      <c r="V1925" s="8" t="n">
        <v>92.98999999999999</v>
      </c>
      <c r="W1925" s="11" t="n">
        <v>0.01075384449940854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44.563</v>
      </c>
      <c r="AE1925" s="11" t="n">
        <v>0.022440140924085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0.86509</v>
      </c>
      <c r="G1926" s="18" t="n">
        <v>1.155949092001988</v>
      </c>
      <c r="H1926" s="5" t="n">
        <v>159.71</v>
      </c>
      <c r="I1926" s="18" t="n">
        <v>0.006261348694508797</v>
      </c>
      <c r="J1926" s="10" t="n">
        <v>6.8649</v>
      </c>
      <c r="K1926" s="18" t="n">
        <v>0.1456685457909074</v>
      </c>
      <c r="L1926" s="10" t="n">
        <v>0.75446</v>
      </c>
      <c r="M1926" s="18" t="n">
        <v>1.325451316173157</v>
      </c>
      <c r="N1926" s="10" t="n">
        <v>17.7675</v>
      </c>
      <c r="O1926" s="18" t="n">
        <v>0.05628253834247925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1.4451</v>
      </c>
      <c r="U1926" s="18" t="n">
        <v>0.6919936336585704</v>
      </c>
      <c r="V1926" s="5" t="n">
        <v>92.95</v>
      </c>
      <c r="W1926" s="18" t="n">
        <v>0.01075847229693383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7.8434</v>
      </c>
      <c r="AC1926" s="18" t="n">
        <v>0.1274957288930821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0.85861</v>
      </c>
      <c r="G1927" s="11" t="n">
        <v>1.164673134484807</v>
      </c>
      <c r="H1927" s="8" t="n">
        <v>158.72</v>
      </c>
      <c r="I1927" s="11" t="n">
        <v>0.006300403225806452</v>
      </c>
      <c r="J1927" s="19" t="n">
        <v>6.8345</v>
      </c>
      <c r="K1927" s="11" t="n">
        <v>0.1463164825517594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1.3868</v>
      </c>
      <c r="Q1927" s="11" t="n">
        <v>0.7210845111047015</v>
      </c>
      <c r="R1927" s="19" t="n">
        <v>5.1206</v>
      </c>
      <c r="S1927" s="11" t="n">
        <v>0.195289614498301</v>
      </c>
      <c r="T1927" s="19" t="n">
        <v>1.4261</v>
      </c>
      <c r="U1927" s="11" t="n">
        <v>0.701213098660683</v>
      </c>
      <c r="V1927" s="8" t="n">
        <v>92.59999999999999</v>
      </c>
      <c r="W1927" s="11" t="n">
        <v>0.01079913606911447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0.85626</v>
      </c>
      <c r="G1928" s="18" t="n">
        <v>1.167869572326163</v>
      </c>
      <c r="H1928" s="5" t="n">
        <v>158.73</v>
      </c>
      <c r="I1928" s="18" t="n">
        <v>0.006300006300006301</v>
      </c>
      <c r="J1928" s="10" t="n">
        <v>6.8285</v>
      </c>
      <c r="K1928" s="18" t="n">
        <v>0.1464450464963023</v>
      </c>
      <c r="L1928" s="10" t="n">
        <v>0.7451</v>
      </c>
      <c r="M1928" s="18" t="n">
        <v>1.342101731311233</v>
      </c>
      <c r="N1928" s="10" t="n">
        <v>17.4378</v>
      </c>
      <c r="O1928" s="18" t="n">
        <v>0.05734668364128503</v>
      </c>
      <c r="P1928" s="10" t="n">
        <v>1.3844</v>
      </c>
      <c r="Q1928" s="18" t="n">
        <v>0.722334585379948</v>
      </c>
      <c r="R1928" s="10" t="n">
        <v>5.1023</v>
      </c>
      <c r="S1928" s="18" t="n">
        <v>0.1959900437057798</v>
      </c>
      <c r="T1928" s="10" t="n">
        <v>1.4201</v>
      </c>
      <c r="U1928" s="18" t="n">
        <v>0.7041757622702627</v>
      </c>
      <c r="V1928" s="5" t="n">
        <v>92.52</v>
      </c>
      <c r="W1928" s="18" t="n">
        <v>0.0108084738434933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</v>
      </c>
      <c r="AE1928" s="18" t="n">
        <v>0.02244668911335578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0.8553500000000001</v>
      </c>
      <c r="G1929" s="11" t="n">
        <v>1.169112059390893</v>
      </c>
      <c r="H1929" s="8" t="n">
        <v>159.09</v>
      </c>
      <c r="I1929" s="11" t="n">
        <v>0.006285750204286881</v>
      </c>
      <c r="J1929" s="19" t="n">
        <v>6.8278</v>
      </c>
      <c r="K1929" s="11" t="n">
        <v>0.1464600603415449</v>
      </c>
      <c r="L1929" s="19" t="n">
        <v>0.74434</v>
      </c>
      <c r="M1929" s="11" t="n">
        <v>1.343472069215681</v>
      </c>
      <c r="N1929" s="19" t="n">
        <v>17.3721</v>
      </c>
      <c r="O1929" s="11" t="n">
        <v>0.0575635645661722</v>
      </c>
      <c r="P1929" s="19" t="n">
        <v>1.383</v>
      </c>
      <c r="Q1929" s="11" t="n">
        <v>0.7230657989877078</v>
      </c>
      <c r="R1929" s="19" t="n">
        <v>5.0616</v>
      </c>
      <c r="S1929" s="11" t="n">
        <v>0.1975659870396712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0.85523</v>
      </c>
      <c r="G1930" s="18" t="n">
        <v>1.169276101165768</v>
      </c>
      <c r="H1930" s="5" t="n">
        <v>159.12</v>
      </c>
      <c r="I1930" s="18" t="n">
        <v>0.00628456510809452</v>
      </c>
      <c r="J1930" s="10" t="n">
        <v>6.8269</v>
      </c>
      <c r="K1930" s="18" t="n">
        <v>0.1464793683809635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1.3829</v>
      </c>
      <c r="Q1930" s="18" t="n">
        <v>0.7231180851833104</v>
      </c>
      <c r="R1930" s="10" t="n">
        <v>5.0616</v>
      </c>
      <c r="S1930" s="18" t="n">
        <v>0.1975659870396712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7.8399</v>
      </c>
      <c r="AC1930" s="18" t="n">
        <v>0.1275526473551959</v>
      </c>
      <c r="AD1930" s="5" t="n">
        <v>44.629</v>
      </c>
      <c r="AE1930" s="18" t="n">
        <v>0.0224069551188689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0.8551</v>
      </c>
      <c r="G1931" s="11" t="n">
        <v>1.169453865045024</v>
      </c>
      <c r="H1931" s="8" t="n">
        <v>159.14</v>
      </c>
      <c r="I1931" s="11" t="n">
        <v>0.006283775292195552</v>
      </c>
      <c r="J1931" s="19" t="n">
        <v>6.827</v>
      </c>
      <c r="K1931" s="11" t="n">
        <v>0.1464772227918559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1.3828</v>
      </c>
      <c r="Q1931" s="11" t="n">
        <v>0.7231703789412786</v>
      </c>
      <c r="R1931" s="19" t="n">
        <v>5.0566</v>
      </c>
      <c r="S1931" s="11" t="n">
        <v>0.1977613416129415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7.8397</v>
      </c>
      <c r="AC1931" s="11" t="n">
        <v>0.1275559013737771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0.85503</v>
      </c>
      <c r="G1932" s="18" t="n">
        <v>1.169549606446558</v>
      </c>
      <c r="H1932" s="5" t="n">
        <v>159.53</v>
      </c>
      <c r="I1932" s="18" t="n">
        <v>0.006268413464552122</v>
      </c>
      <c r="J1932" s="10" t="n">
        <v>6.827</v>
      </c>
      <c r="K1932" s="18" t="n">
        <v>0.1464772227918559</v>
      </c>
      <c r="L1932" s="10" t="n">
        <v>0.74427</v>
      </c>
      <c r="M1932" s="18" t="n">
        <v>1.343598425302646</v>
      </c>
      <c r="N1932" s="10" t="n">
        <v>17.3759</v>
      </c>
      <c r="O1932" s="18" t="n">
        <v>0.05755097577679429</v>
      </c>
      <c r="P1932" s="10" t="n">
        <v>1.3842</v>
      </c>
      <c r="Q1932" s="18" t="n">
        <v>0.7224389539083947</v>
      </c>
      <c r="R1932" s="10" t="n">
        <v>5.0306</v>
      </c>
      <c r="S1932" s="18" t="n">
        <v>0.1987834453146742</v>
      </c>
      <c r="T1932" s="10" t="n">
        <v>1.4192</v>
      </c>
      <c r="U1932" s="18" t="n">
        <v>0.7046223224351748</v>
      </c>
      <c r="V1932" s="5" t="n">
        <v>93.06999999999999</v>
      </c>
      <c r="W1932" s="18" t="n">
        <v>0.01074460083807887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7.8386</v>
      </c>
      <c r="AC1932" s="18" t="n">
        <v>0.1275738014441354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</v>
      </c>
      <c r="G1933" s="11" t="n">
        <v>1.175502527330434</v>
      </c>
      <c r="H1933" s="8" t="n">
        <v>159.17</v>
      </c>
      <c r="I1933" s="11" t="n">
        <v>0.006282590940503864</v>
      </c>
      <c r="J1933" s="19" t="n">
        <v>6.8162</v>
      </c>
      <c r="K1933" s="11" t="n">
        <v>0.1467093101728236</v>
      </c>
      <c r="L1933" s="19" t="n">
        <v>0.73997</v>
      </c>
      <c r="M1933" s="11" t="n">
        <v>1.351406138086679</v>
      </c>
      <c r="N1933" s="19" t="n">
        <v>17.2855</v>
      </c>
      <c r="O1933" s="11" t="n">
        <v>0.0578519568424402</v>
      </c>
      <c r="P1933" s="19" t="n">
        <v>1.3782</v>
      </c>
      <c r="Q1933" s="11" t="n">
        <v>0.7255840951966332</v>
      </c>
      <c r="R1933" s="19" t="n">
        <v>4.9992</v>
      </c>
      <c r="S1933" s="11" t="n">
        <v>0.2000320051208193</v>
      </c>
      <c r="T1933" s="19" t="n">
        <v>1.411</v>
      </c>
      <c r="U1933" s="11" t="n">
        <v>0.7087172218284904</v>
      </c>
      <c r="V1933" s="8" t="n">
        <v>93.13</v>
      </c>
      <c r="W1933" s="11" t="n">
        <v>0.01073767851390529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7.8394</v>
      </c>
      <c r="AC1933" s="11" t="n">
        <v>0.1275607827129627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0.84875</v>
      </c>
      <c r="G1934" s="18" t="n">
        <v>1.17820324005891</v>
      </c>
      <c r="H1934" s="5" t="n">
        <v>158.97</v>
      </c>
      <c r="I1934" s="18" t="n">
        <v>0.006290495061961376</v>
      </c>
      <c r="J1934" s="10" t="n">
        <v>6.8136</v>
      </c>
      <c r="K1934" s="18" t="n">
        <v>0.1467652929435247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1.3765</v>
      </c>
      <c r="Q1934" s="18" t="n">
        <v>0.726480203414457</v>
      </c>
      <c r="R1934" s="10" t="n">
        <v>4.994</v>
      </c>
      <c r="S1934" s="18" t="n">
        <v>0.2002402883460152</v>
      </c>
      <c r="T1934" s="10" t="n">
        <v>1.4033</v>
      </c>
      <c r="U1934" s="18" t="n">
        <v>0.7126060001425212</v>
      </c>
      <c r="V1934" s="5" t="n">
        <v>93.25</v>
      </c>
      <c r="W1934" s="18" t="n">
        <v>0.01072386058981233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7.8409</v>
      </c>
      <c r="AC1934" s="18" t="n">
        <v>0.1275363797523243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6.8139</v>
      </c>
      <c r="K1935" s="11" t="n">
        <v>0.1467588312126682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1.3727</v>
      </c>
      <c r="Q1935" s="11" t="n">
        <v>0.7284912945290304</v>
      </c>
      <c r="R1935" s="19" t="n">
        <v>4.9936</v>
      </c>
      <c r="S1935" s="11" t="n">
        <v>0.200256328099968</v>
      </c>
      <c r="T1935" s="19" t="n">
        <v>1.396</v>
      </c>
      <c r="U1935" s="11" t="n">
        <v>0.7163323782234957</v>
      </c>
      <c r="V1935" s="8" t="n">
        <v>93.22</v>
      </c>
      <c r="W1935" s="11" t="n">
        <v>0.01072731173567904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44.771</v>
      </c>
      <c r="AE1935" s="11" t="n">
        <v>0.02233588706975497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</v>
      </c>
      <c r="K1936" s="18" t="n">
        <v>0.1467136150234742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1.3694</v>
      </c>
      <c r="Q1936" s="18" t="n">
        <v>0.7302468234263181</v>
      </c>
      <c r="R1936" s="10" t="n">
        <v>4.9858</v>
      </c>
      <c r="S1936" s="18" t="n">
        <v>0.2005696177143086</v>
      </c>
      <c r="T1936" s="10" t="n">
        <v>1.3952</v>
      </c>
      <c r="U1936" s="18" t="n">
        <v>0.7167431192660551</v>
      </c>
      <c r="V1936" s="5" t="n">
        <v>92.92</v>
      </c>
      <c r="W1936" s="18" t="n">
        <v>0.01076194575979337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44.826</v>
      </c>
      <c r="AE1936" s="18" t="n">
        <v>0.02230848168473654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0.84879</v>
      </c>
      <c r="G1937" s="11" t="n">
        <v>1.178147716160652</v>
      </c>
      <c r="H1937" s="8" t="n">
        <v>159.05</v>
      </c>
      <c r="I1937" s="11" t="n">
        <v>0.006287331027978622</v>
      </c>
      <c r="J1937" s="19" t="n">
        <v>6.8158</v>
      </c>
      <c r="K1937" s="11" t="n">
        <v>0.1467179201267643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1.3689</v>
      </c>
      <c r="Q1937" s="11" t="n">
        <v>0.7305135510263715</v>
      </c>
      <c r="R1937" s="19" t="n">
        <v>4.985</v>
      </c>
      <c r="S1937" s="11" t="n">
        <v>0.2006018054162487</v>
      </c>
      <c r="T1937" s="19" t="n">
        <v>1.395</v>
      </c>
      <c r="U1937" s="11" t="n">
        <v>0.7168458781362007</v>
      </c>
      <c r="V1937" s="8" t="n">
        <v>92.89</v>
      </c>
      <c r="W1937" s="11" t="n">
        <v>0.0107654214662504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7.8354</v>
      </c>
      <c r="AC1937" s="11" t="n">
        <v>0.1276259029532634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0.84889</v>
      </c>
      <c r="G1938" s="18" t="n">
        <v>1.178008929307684</v>
      </c>
      <c r="H1938" s="5" t="n">
        <v>159.05</v>
      </c>
      <c r="I1938" s="18" t="n">
        <v>0.006287331027978622</v>
      </c>
      <c r="J1938" s="10" t="n">
        <v>6.8161</v>
      </c>
      <c r="K1938" s="18" t="n">
        <v>0.1467114625665703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1.3952</v>
      </c>
      <c r="U1938" s="18" t="n">
        <v>0.7167431192660551</v>
      </c>
      <c r="V1938" s="5" t="n">
        <v>92.84999999999999</v>
      </c>
      <c r="W1938" s="18" t="n">
        <v>0.0107700592353258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7.8355</v>
      </c>
      <c r="AC1938" s="18" t="n">
        <v>0.1276242741369409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0.84928</v>
      </c>
      <c r="G1939" s="11" t="n">
        <v>1.177467972871138</v>
      </c>
      <c r="H1939" s="8" t="n">
        <v>158.89</v>
      </c>
      <c r="I1939" s="11" t="n">
        <v>0.006293662282081944</v>
      </c>
      <c r="J1939" s="19" t="n">
        <v>6.8137</v>
      </c>
      <c r="K1939" s="11" t="n">
        <v>0.1467631389700163</v>
      </c>
      <c r="L1939" s="19" t="n">
        <v>0.73937</v>
      </c>
      <c r="M1939" s="11" t="n">
        <v>1.352502806443323</v>
      </c>
      <c r="N1939" s="19" t="n">
        <v>17.3206</v>
      </c>
      <c r="O1939" s="11" t="n">
        <v>0.05773472050621804</v>
      </c>
      <c r="P1939" s="19" t="n">
        <v>1.3681</v>
      </c>
      <c r="Q1939" s="11" t="n">
        <v>0.7309407207075506</v>
      </c>
      <c r="R1939" s="19" t="n">
        <v>4.9832</v>
      </c>
      <c r="S1939" s="11" t="n">
        <v>0.2006742655321881</v>
      </c>
      <c r="T1939" s="19" t="n">
        <v>1.3971</v>
      </c>
      <c r="U1939" s="11" t="n">
        <v>0.7157683773530885</v>
      </c>
      <c r="V1939" s="8" t="n">
        <v>92.90000000000001</v>
      </c>
      <c r="W1939" s="11" t="n">
        <v>0.01076426264800861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7.8377</v>
      </c>
      <c r="AC1939" s="11" t="n">
        <v>0.1275884506934432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0.84935</v>
      </c>
      <c r="G1940" s="18" t="n">
        <v>1.177370930711721</v>
      </c>
      <c r="H1940" s="5" t="n">
        <v>158.99</v>
      </c>
      <c r="I1940" s="18" t="n">
        <v>0.006289703754953141</v>
      </c>
      <c r="J1940" s="10" t="n">
        <v>6.8113</v>
      </c>
      <c r="K1940" s="18" t="n">
        <v>0.1468148517904071</v>
      </c>
      <c r="L1940" s="10" t="n">
        <v>0.73966</v>
      </c>
      <c r="M1940" s="18" t="n">
        <v>1.351972527918233</v>
      </c>
      <c r="N1940" s="10" t="n">
        <v>17.3277</v>
      </c>
      <c r="O1940" s="18" t="n">
        <v>0.05771106378803881</v>
      </c>
      <c r="P1940" s="10" t="n">
        <v>1.3655</v>
      </c>
      <c r="Q1940" s="18" t="n">
        <v>0.7323324789454413</v>
      </c>
      <c r="R1940" s="10" t="n">
        <v>4.967</v>
      </c>
      <c r="S1940" s="18" t="n">
        <v>0.201328769881216</v>
      </c>
      <c r="T1940" s="10" t="n">
        <v>1.3965</v>
      </c>
      <c r="U1940" s="18" t="n">
        <v>0.7160759040458288</v>
      </c>
      <c r="V1940" s="5" t="n">
        <v>93.27</v>
      </c>
      <c r="W1940" s="18" t="n">
        <v>0.01072156105929023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7.8374</v>
      </c>
      <c r="AC1940" s="18" t="n">
        <v>0.1275933345242045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0.85125</v>
      </c>
      <c r="G1941" s="11" t="n">
        <v>1.174743024963289</v>
      </c>
      <c r="H1941" s="8" t="n">
        <v>159.24</v>
      </c>
      <c r="I1941" s="11" t="n">
        <v>0.006279829188646068</v>
      </c>
      <c r="J1941" s="19" t="n">
        <v>6.8154</v>
      </c>
      <c r="K1941" s="11" t="n">
        <v>0.1467265310913519</v>
      </c>
      <c r="L1941" s="19" t="n">
        <v>0.7397899999999999</v>
      </c>
      <c r="M1941" s="11" t="n">
        <v>1.351734951810649</v>
      </c>
      <c r="N1941" s="19" t="n">
        <v>17.3282</v>
      </c>
      <c r="O1941" s="11" t="n">
        <v>0.05770939855264829</v>
      </c>
      <c r="P1941" s="19" t="n">
        <v>1.3653</v>
      </c>
      <c r="Q1941" s="11" t="n">
        <v>0.7324397568300007</v>
      </c>
      <c r="R1941" s="19" t="n">
        <v>4.9665</v>
      </c>
      <c r="S1941" s="11" t="n">
        <v>0.2013490385583409</v>
      </c>
      <c r="T1941" s="19" t="n">
        <v>1.3973</v>
      </c>
      <c r="U1941" s="11" t="n">
        <v>0.7156659271452086</v>
      </c>
      <c r="V1941" s="8" t="n">
        <v>93.59999999999999</v>
      </c>
      <c r="W1941" s="11" t="n">
        <v>0.01068376068376068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7.8378</v>
      </c>
      <c r="AC1941" s="11" t="n">
        <v>0.1275868228329378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17.3555</v>
      </c>
      <c r="O1942" s="18" t="n">
        <v>0.05761862233873988</v>
      </c>
      <c r="P1942" s="10" t="n">
        <v>1.3661</v>
      </c>
      <c r="Q1942" s="18" t="n">
        <v>0.7320108337603396</v>
      </c>
      <c r="R1942" s="10" t="n">
        <v>4.9651</v>
      </c>
      <c r="S1942" s="18" t="n">
        <v>0.2014058125717508</v>
      </c>
      <c r="T1942" s="10" t="n">
        <v>1.3982</v>
      </c>
      <c r="U1942" s="18" t="n">
        <v>0.7152052639107424</v>
      </c>
      <c r="V1942" s="5" t="n">
        <v>93.91</v>
      </c>
      <c r="W1942" s="18" t="n">
        <v>0.01064849323820679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7.8386</v>
      </c>
      <c r="AC1942" s="18" t="n">
        <v>0.1275738014441354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0.85492</v>
      </c>
      <c r="G1943" s="11" t="n">
        <v>1.169700088897207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17.3977</v>
      </c>
      <c r="O1943" s="11" t="n">
        <v>0.05747886214844491</v>
      </c>
      <c r="P1943" s="19" t="n">
        <v>1.367</v>
      </c>
      <c r="Q1943" s="11" t="n">
        <v>0.731528895391368</v>
      </c>
      <c r="R1943" s="19" t="n">
        <v>4.9933</v>
      </c>
      <c r="S1943" s="11" t="n">
        <v>0.2002683596018665</v>
      </c>
      <c r="T1943" s="19" t="n">
        <v>1.401</v>
      </c>
      <c r="U1943" s="11" t="n">
        <v>0.7137758743754461</v>
      </c>
      <c r="V1943" s="8" t="n">
        <v>94.14</v>
      </c>
      <c r="W1943" s="11" t="n">
        <v>0.0106224771616741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7.8403</v>
      </c>
      <c r="AC1943" s="11" t="n">
        <v>0.1275461398160785</v>
      </c>
      <c r="AD1943" s="8" t="n">
        <v>44.983</v>
      </c>
      <c r="AE1943" s="11" t="n">
        <v>0.02223062045661695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6.8277</v>
      </c>
      <c r="K1944" s="18" t="n">
        <v>0.1464622054278893</v>
      </c>
      <c r="L1944" s="10" t="n">
        <v>0.74109</v>
      </c>
      <c r="M1944" s="18" t="n">
        <v>1.349363774980097</v>
      </c>
      <c r="N1944" s="10" t="n">
        <v>17.3991</v>
      </c>
      <c r="O1944" s="18" t="n">
        <v>0.05747423717318711</v>
      </c>
      <c r="P1944" s="10" t="n">
        <v>1.367</v>
      </c>
      <c r="Q1944" s="18" t="n">
        <v>0.731528895391368</v>
      </c>
      <c r="R1944" s="10" t="n">
        <v>4.9957</v>
      </c>
      <c r="S1944" s="18" t="n">
        <v>0.2001721480473207</v>
      </c>
      <c r="T1944" s="10" t="n">
        <v>1.401</v>
      </c>
      <c r="U1944" s="18" t="n">
        <v>0.7137758743754461</v>
      </c>
      <c r="V1944" s="5" t="n">
        <v>94.16</v>
      </c>
      <c r="W1944" s="18" t="n">
        <v>0.01062022090059473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7.8404</v>
      </c>
      <c r="AC1944" s="18" t="n">
        <v>0.1275445130350492</v>
      </c>
      <c r="AD1944" s="5" t="n">
        <v>44.993</v>
      </c>
      <c r="AE1944" s="18" t="n">
        <v>0.02222567955015224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6.8279</v>
      </c>
      <c r="K1945" s="11" t="n">
        <v>0.1464579153180334</v>
      </c>
      <c r="L1945" s="19" t="n">
        <v>0.7410099999999999</v>
      </c>
      <c r="M1945" s="11" t="n">
        <v>1.349509453313721</v>
      </c>
      <c r="N1945" s="19" t="n">
        <v>17.3997</v>
      </c>
      <c r="O1945" s="11" t="n">
        <v>0.05747225526876901</v>
      </c>
      <c r="P1945" s="19" t="n">
        <v>1.367</v>
      </c>
      <c r="Q1945" s="11" t="n">
        <v>0.731528895391368</v>
      </c>
      <c r="R1945" s="19" t="n">
        <v>4.9966</v>
      </c>
      <c r="S1945" s="11" t="n">
        <v>0.2001360925429292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7.8406</v>
      </c>
      <c r="AC1945" s="11" t="n">
        <v>0.1275412595974798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0.85266</v>
      </c>
      <c r="G1946" s="18" t="n">
        <v>1.172800412825745</v>
      </c>
      <c r="H1946" s="5" t="n">
        <v>159.36</v>
      </c>
      <c r="I1946" s="18" t="n">
        <v>0.006275100401606425</v>
      </c>
      <c r="J1946" s="10" t="n">
        <v>6.8219</v>
      </c>
      <c r="K1946" s="18" t="n">
        <v>0.1465867280376435</v>
      </c>
      <c r="L1946" s="10" t="n">
        <v>0.7388</v>
      </c>
      <c r="M1946" s="18" t="n">
        <v>1.353546291283162</v>
      </c>
      <c r="N1946" s="10" t="n">
        <v>17.3819</v>
      </c>
      <c r="O1946" s="18" t="n">
        <v>0.05753110994770422</v>
      </c>
      <c r="P1946" s="10" t="n">
        <v>1.3638</v>
      </c>
      <c r="Q1946" s="18" t="n">
        <v>0.7332453438920663</v>
      </c>
      <c r="R1946" s="10" t="n">
        <v>4.9824</v>
      </c>
      <c r="S1946" s="18" t="n">
        <v>0.2007064868336545</v>
      </c>
      <c r="T1946" s="10" t="n">
        <v>1.3964</v>
      </c>
      <c r="U1946" s="18" t="n">
        <v>0.7161271841879118</v>
      </c>
      <c r="V1946" s="5" t="n">
        <v>94.14</v>
      </c>
      <c r="W1946" s="18" t="n">
        <v>0.0106224771616741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7.8426</v>
      </c>
      <c r="AC1946" s="18" t="n">
        <v>0.1275087343483029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0.85387</v>
      </c>
      <c r="G1947" s="11" t="n">
        <v>1.171138463700563</v>
      </c>
      <c r="H1947" s="8" t="n">
        <v>159.39</v>
      </c>
      <c r="I1947" s="11" t="n">
        <v>0.006273919317397579</v>
      </c>
      <c r="J1947" s="19" t="n">
        <v>6.8248</v>
      </c>
      <c r="K1947" s="11" t="n">
        <v>0.1465244402766381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</v>
      </c>
      <c r="Q1947" s="11" t="n">
        <v>0.7331378299120234</v>
      </c>
      <c r="R1947" s="19" t="n">
        <v>4.9877</v>
      </c>
      <c r="S1947" s="11" t="n">
        <v>0.2004932133047296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7.8427</v>
      </c>
      <c r="AC1947" s="11" t="n">
        <v>0.1275071085213001</v>
      </c>
      <c r="AD1947" s="8" t="n">
        <v>45.044</v>
      </c>
      <c r="AE1947" s="11" t="n">
        <v>0.02220051505194921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0.85464</v>
      </c>
      <c r="G1948" s="18" t="n">
        <v>1.170083309931667</v>
      </c>
      <c r="H1948" s="5" t="n">
        <v>159.74</v>
      </c>
      <c r="I1948" s="18" t="n">
        <v>0.006260172780768749</v>
      </c>
      <c r="J1948" s="10" t="n">
        <v>6.8285</v>
      </c>
      <c r="K1948" s="18" t="n">
        <v>0.1464450464963023</v>
      </c>
      <c r="L1948" s="10" t="n">
        <v>0.74007</v>
      </c>
      <c r="M1948" s="18" t="n">
        <v>1.351223532909049</v>
      </c>
      <c r="N1948" s="10" t="n">
        <v>17.4333</v>
      </c>
      <c r="O1948" s="18" t="n">
        <v>0.05736148635083432</v>
      </c>
      <c r="P1948" s="10" t="n">
        <v>1.3669</v>
      </c>
      <c r="Q1948" s="18" t="n">
        <v>0.7315824127587973</v>
      </c>
      <c r="R1948" s="10" t="n">
        <v>4.9856</v>
      </c>
      <c r="S1948" s="18" t="n">
        <v>0.2005776636713736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45.074</v>
      </c>
      <c r="AE1948" s="18" t="n">
        <v>0.02218573900696632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6.8281</v>
      </c>
      <c r="K1949" s="11" t="n">
        <v>0.1464536254594982</v>
      </c>
      <c r="L1949" s="19" t="n">
        <v>0.74019</v>
      </c>
      <c r="M1949" s="11" t="n">
        <v>1.351004471824802</v>
      </c>
      <c r="N1949" s="19" t="n">
        <v>17.5069</v>
      </c>
      <c r="O1949" s="11" t="n">
        <v>0.05712033541060953</v>
      </c>
      <c r="P1949" s="19" t="n">
        <v>1.3663</v>
      </c>
      <c r="Q1949" s="11" t="n">
        <v>0.7319036814755178</v>
      </c>
      <c r="R1949" s="19" t="n">
        <v>4.9857</v>
      </c>
      <c r="S1949" s="11" t="n">
        <v>0.2005736406121508</v>
      </c>
      <c r="T1949" s="19" t="n">
        <v>1.4005</v>
      </c>
      <c r="U1949" s="11" t="n">
        <v>0.7140307033202428</v>
      </c>
      <c r="V1949" s="8" t="n">
        <v>94.91</v>
      </c>
      <c r="W1949" s="11" t="n">
        <v>0.01053629754504267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7.8414</v>
      </c>
      <c r="AC1949" s="11" t="n">
        <v>0.1275282475068228</v>
      </c>
      <c r="AD1949" s="8" t="n">
        <v>45.151</v>
      </c>
      <c r="AE1949" s="11" t="n">
        <v>0.02214790370091471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0.85494</v>
      </c>
      <c r="G1950" s="18" t="n">
        <v>1.169672725571385</v>
      </c>
      <c r="H1950" s="5" t="n">
        <v>158.36</v>
      </c>
      <c r="I1950" s="18" t="n">
        <v>0.006314725940894165</v>
      </c>
      <c r="J1950" s="10" t="n">
        <v>6.8267</v>
      </c>
      <c r="K1950" s="18" t="n">
        <v>0.1464836597477552</v>
      </c>
      <c r="L1950" s="10" t="n">
        <v>0.73939</v>
      </c>
      <c r="M1950" s="18" t="n">
        <v>1.352466222156102</v>
      </c>
      <c r="N1950" s="10" t="n">
        <v>17.5171</v>
      </c>
      <c r="O1950" s="18" t="n">
        <v>0.05708707491536841</v>
      </c>
      <c r="P1950" s="10" t="n">
        <v>1.3645</v>
      </c>
      <c r="Q1950" s="18" t="n">
        <v>0.7328691828508611</v>
      </c>
      <c r="R1950" s="10" t="n">
        <v>4.9863</v>
      </c>
      <c r="S1950" s="18" t="n">
        <v>0.2005495056454686</v>
      </c>
      <c r="T1950" s="10" t="n">
        <v>1.3991</v>
      </c>
      <c r="U1950" s="18" t="n">
        <v>0.7147451933385748</v>
      </c>
      <c r="V1950" s="5" t="n">
        <v>94.92</v>
      </c>
      <c r="W1950" s="18" t="n">
        <v>0.01053518752633797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7.8409</v>
      </c>
      <c r="AC1950" s="18" t="n">
        <v>0.1275363797523243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158.26</v>
      </c>
      <c r="I1951" s="11" t="n">
        <v>0.006318716036901302</v>
      </c>
      <c r="J1951" s="19" t="n">
        <v>6.8263</v>
      </c>
      <c r="K1951" s="11" t="n">
        <v>0.1464922432357207</v>
      </c>
      <c r="L1951" s="19" t="n">
        <v>0.73914</v>
      </c>
      <c r="M1951" s="11" t="n">
        <v>1.352923668046649</v>
      </c>
      <c r="N1951" s="19" t="n">
        <v>17.5171</v>
      </c>
      <c r="O1951" s="11" t="n">
        <v>0.05708707491536841</v>
      </c>
      <c r="P1951" s="19" t="n">
        <v>1.364</v>
      </c>
      <c r="Q1951" s="11" t="n">
        <v>0.7331378299120234</v>
      </c>
      <c r="R1951" s="19" t="n">
        <v>4.9852</v>
      </c>
      <c r="S1951" s="11" t="n">
        <v>0.2005937575222659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1478.68</v>
      </c>
      <c r="Y1951" s="11" t="n">
        <v>0.0006762788432926664</v>
      </c>
      <c r="Z1951" s="8" t="n"/>
      <c r="AA1951" s="11" t="n"/>
      <c r="AB1951" s="8" t="n">
        <v>7.8409</v>
      </c>
      <c r="AC1951" s="11" t="n">
        <v>0.1275363797523243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158.09</v>
      </c>
      <c r="I1952" s="18" t="n">
        <v>0.006325510784995888</v>
      </c>
      <c r="J1952" s="10" t="n">
        <v>6.8251</v>
      </c>
      <c r="K1952" s="18" t="n">
        <v>0.1465179997362676</v>
      </c>
      <c r="L1952" s="10" t="n">
        <v>0.73882</v>
      </c>
      <c r="M1952" s="18" t="n">
        <v>1.353509650523808</v>
      </c>
      <c r="N1952" s="10" t="n">
        <v>17.5124</v>
      </c>
      <c r="O1952" s="18" t="n">
        <v>0.05710239601653685</v>
      </c>
      <c r="P1952" s="10" t="n">
        <v>1.3635</v>
      </c>
      <c r="Q1952" s="18" t="n">
        <v>0.7334066740007334</v>
      </c>
      <c r="R1952" s="10" t="n">
        <v>4.9832</v>
      </c>
      <c r="S1952" s="18" t="n">
        <v>0.2006742655321881</v>
      </c>
      <c r="T1952" s="10" t="n">
        <v>1.3976</v>
      </c>
      <c r="U1952" s="18" t="n">
        <v>0.7155123068116772</v>
      </c>
      <c r="V1952" s="5" t="n">
        <v>94.90000000000001</v>
      </c>
      <c r="W1952" s="18" t="n">
        <v>0.01053740779768177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7.8409</v>
      </c>
      <c r="AC1952" s="18" t="n">
        <v>0.1275363797523243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0.85287</v>
      </c>
      <c r="G1953" s="11" t="n">
        <v>1.172511637177999</v>
      </c>
      <c r="H1953" s="8" t="n">
        <v>157.2</v>
      </c>
      <c r="I1953" s="11" t="n">
        <v>0.006361323155216285</v>
      </c>
      <c r="J1953" s="19" t="n">
        <v>6.8225</v>
      </c>
      <c r="K1953" s="11" t="n">
        <v>0.1465738365701722</v>
      </c>
      <c r="L1953" s="19" t="n">
        <v>0.73745</v>
      </c>
      <c r="M1953" s="11" t="n">
        <v>1.356024137229643</v>
      </c>
      <c r="N1953" s="19" t="n">
        <v>17.4885</v>
      </c>
      <c r="O1953" s="11" t="n">
        <v>0.05718043285587673</v>
      </c>
      <c r="P1953" s="19" t="n">
        <v>1.36</v>
      </c>
      <c r="Q1953" s="11" t="n">
        <v>0.7352941176470588</v>
      </c>
      <c r="R1953" s="19" t="n">
        <v>4.9658</v>
      </c>
      <c r="S1953" s="11" t="n">
        <v>0.2013774215634943</v>
      </c>
      <c r="T1953" s="19" t="n">
        <v>1.3922</v>
      </c>
      <c r="U1953" s="11" t="n">
        <v>0.7182876023559833</v>
      </c>
      <c r="V1953" s="8" t="n">
        <v>94.91</v>
      </c>
      <c r="W1953" s="11" t="n">
        <v>0.01053629754504267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7.8402</v>
      </c>
      <c r="AC1953" s="11" t="n">
        <v>0.1275477666386061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0.85459</v>
      </c>
      <c r="G1954" s="18" t="n">
        <v>1.170151768684399</v>
      </c>
      <c r="H1954" s="5" t="n">
        <v>157.49</v>
      </c>
      <c r="I1954" s="18" t="n">
        <v>0.00634960949901581</v>
      </c>
      <c r="J1954" s="10" t="n">
        <v>6.8234</v>
      </c>
      <c r="K1954" s="18" t="n">
        <v>0.1465545036198962</v>
      </c>
      <c r="L1954" s="10" t="n">
        <v>0.7386</v>
      </c>
      <c r="M1954" s="18" t="n">
        <v>1.353912808015164</v>
      </c>
      <c r="N1954" s="10" t="n">
        <v>17.4531</v>
      </c>
      <c r="O1954" s="18" t="n">
        <v>0.05729641152574615</v>
      </c>
      <c r="P1954" s="10" t="n">
        <v>1.3612</v>
      </c>
      <c r="Q1954" s="18" t="n">
        <v>0.7346459006758742</v>
      </c>
      <c r="R1954" s="10" t="n">
        <v>4.9528</v>
      </c>
      <c r="S1954" s="18" t="n">
        <v>0.2019059925698595</v>
      </c>
      <c r="T1954" s="10" t="n">
        <v>1.3956</v>
      </c>
      <c r="U1954" s="18" t="n">
        <v>0.7165376898824879</v>
      </c>
      <c r="V1954" s="5" t="n">
        <v>95.15000000000001</v>
      </c>
      <c r="W1954" s="18" t="n">
        <v>0.01050972149238045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7.8416</v>
      </c>
      <c r="AC1954" s="18" t="n">
        <v>0.1275249948990002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</v>
      </c>
      <c r="G1955" s="11" t="n">
        <v>1.173020527859237</v>
      </c>
      <c r="H1955" s="8" t="n">
        <v>156.76</v>
      </c>
      <c r="I1955" s="11" t="n">
        <v>0.006379178361826997</v>
      </c>
      <c r="J1955" s="19" t="n">
        <v>6.8125</v>
      </c>
      <c r="K1955" s="11" t="n">
        <v>0.1467889908256881</v>
      </c>
      <c r="L1955" s="19" t="n">
        <v>0.73615</v>
      </c>
      <c r="M1955" s="11" t="n">
        <v>1.358418800516199</v>
      </c>
      <c r="N1955" s="19" t="n">
        <v>17.315</v>
      </c>
      <c r="O1955" s="11" t="n">
        <v>0.05775339301183944</v>
      </c>
      <c r="P1955" s="19" t="n">
        <v>1.3599</v>
      </c>
      <c r="Q1955" s="11" t="n">
        <v>0.735348187366718</v>
      </c>
      <c r="R1955" s="19" t="n">
        <v>4.9221</v>
      </c>
      <c r="S1955" s="11" t="n">
        <v>0.2031653156173178</v>
      </c>
      <c r="T1955" s="19" t="n">
        <v>1.3859</v>
      </c>
      <c r="U1955" s="11" t="n">
        <v>0.721552781585973</v>
      </c>
      <c r="V1955" s="8" t="n">
        <v>94.94</v>
      </c>
      <c r="W1955" s="11" t="n">
        <v>0.01053296819043606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0.84997</v>
      </c>
      <c r="G1956" s="18" t="n">
        <v>1.176512112192195</v>
      </c>
      <c r="H1956" s="5" t="n">
        <v>156.37</v>
      </c>
      <c r="I1956" s="18" t="n">
        <v>0.006395088571976721</v>
      </c>
      <c r="J1956" s="10" t="n">
        <v>6.8</v>
      </c>
      <c r="K1956" s="18" t="n">
        <v>0.1470588235294118</v>
      </c>
      <c r="L1956" s="10" t="n">
        <v>0.73422</v>
      </c>
      <c r="M1956" s="18" t="n">
        <v>1.361989594399499</v>
      </c>
      <c r="N1956" s="10" t="n">
        <v>17.231</v>
      </c>
      <c r="O1956" s="18" t="n">
        <v>0.05803493703209332</v>
      </c>
      <c r="P1956" s="10" t="n">
        <v>1.362</v>
      </c>
      <c r="Q1956" s="18" t="n">
        <v>0.7342143906020557</v>
      </c>
      <c r="R1956" s="10" t="n">
        <v>4.9187</v>
      </c>
      <c r="S1956" s="18" t="n">
        <v>0.2033057515197105</v>
      </c>
      <c r="T1956" s="10" t="n">
        <v>1.3801</v>
      </c>
      <c r="U1956" s="18" t="n">
        <v>0.7245851749873197</v>
      </c>
      <c r="V1956" s="5" t="n">
        <v>94.48</v>
      </c>
      <c r="W1956" s="18" t="n">
        <v>0.01058425063505504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0.85051</v>
      </c>
      <c r="G1957" s="11" t="n">
        <v>1.1757651291578</v>
      </c>
      <c r="H1957" s="8" t="n">
        <v>156.67</v>
      </c>
      <c r="I1957" s="11" t="n">
        <v>0.006382842918235783</v>
      </c>
      <c r="J1957" s="19" t="n">
        <v>6.7961</v>
      </c>
      <c r="K1957" s="11" t="n">
        <v>0.1471432144906638</v>
      </c>
      <c r="L1957" s="19" t="n">
        <v>0.7347399999999999</v>
      </c>
      <c r="M1957" s="11" t="n">
        <v>1.361025668944116</v>
      </c>
      <c r="N1957" s="19" t="n">
        <v>17.234</v>
      </c>
      <c r="O1957" s="11" t="n">
        <v>0.0580248346292213</v>
      </c>
      <c r="P1957" s="19" t="n">
        <v>1.3644</v>
      </c>
      <c r="Q1957" s="11" t="n">
        <v>0.7329228965112869</v>
      </c>
      <c r="R1957" s="19" t="n">
        <v>4.915</v>
      </c>
      <c r="S1957" s="11" t="n">
        <v>0.2034587995930824</v>
      </c>
      <c r="T1957" s="19" t="n">
        <v>1.3821</v>
      </c>
      <c r="U1957" s="11" t="n">
        <v>0.7235366471311772</v>
      </c>
      <c r="V1957" s="8" t="n">
        <v>94.38</v>
      </c>
      <c r="W1957" s="11" t="n">
        <v>0.01059546514091969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45.307</v>
      </c>
      <c r="AE1957" s="11" t="n">
        <v>0.02207164455823603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0.85044</v>
      </c>
      <c r="G1958" s="18" t="n">
        <v>1.175861906777668</v>
      </c>
      <c r="H1958" s="5" t="n">
        <v>156.7</v>
      </c>
      <c r="I1958" s="18" t="n">
        <v>0.006381620931716656</v>
      </c>
      <c r="J1958" s="10" t="n">
        <v>6.7964</v>
      </c>
      <c r="K1958" s="18" t="n">
        <v>0.1471367194397034</v>
      </c>
      <c r="L1958" s="10" t="n">
        <v>0.73469</v>
      </c>
      <c r="M1958" s="18" t="n">
        <v>1.361118294791</v>
      </c>
      <c r="N1958" s="10" t="n">
        <v>17.2353</v>
      </c>
      <c r="O1958" s="18" t="n">
        <v>0.05802045801349556</v>
      </c>
      <c r="P1958" s="10" t="n">
        <v>1.3647</v>
      </c>
      <c r="Q1958" s="18" t="n">
        <v>0.7327617791455997</v>
      </c>
      <c r="R1958" s="10" t="n">
        <v>4.9149</v>
      </c>
      <c r="S1958" s="18" t="n">
        <v>0.20346293922562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7.8367</v>
      </c>
      <c r="AC1958" s="18" t="n">
        <v>0.1276047315834471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0.8503500000000001</v>
      </c>
      <c r="G1959" s="11" t="n">
        <v>1.175986358558241</v>
      </c>
      <c r="H1959" s="8" t="n">
        <v>156.73</v>
      </c>
      <c r="I1959" s="11" t="n">
        <v>0.006380399413003254</v>
      </c>
      <c r="J1959" s="19" t="n">
        <v>6.7946</v>
      </c>
      <c r="K1959" s="11" t="n">
        <v>0.1471756983486887</v>
      </c>
      <c r="L1959" s="19" t="n">
        <v>0.73464</v>
      </c>
      <c r="M1959" s="11" t="n">
        <v>1.361210933246216</v>
      </c>
      <c r="N1959" s="19" t="n">
        <v>17.2329</v>
      </c>
      <c r="O1959" s="11" t="n">
        <v>0.05802853843520243</v>
      </c>
      <c r="P1959" s="19" t="n">
        <v>1.3651</v>
      </c>
      <c r="Q1959" s="11" t="n">
        <v>0.7325470661490001</v>
      </c>
      <c r="R1959" s="19" t="n">
        <v>4.9132</v>
      </c>
      <c r="S1959" s="11" t="n">
        <v>0.2035333387608891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0.84978</v>
      </c>
      <c r="G1960" s="18" t="n">
        <v>1.176775165336911</v>
      </c>
      <c r="H1960" s="5" t="n">
        <v>157.01</v>
      </c>
      <c r="I1960" s="18" t="n">
        <v>0.00636902108145978</v>
      </c>
      <c r="J1960" s="10" t="n">
        <v>6.7908</v>
      </c>
      <c r="K1960" s="18" t="n">
        <v>0.1472580550156093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4.9012</v>
      </c>
      <c r="S1960" s="18" t="n">
        <v>0.2040316657145189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0.8506899999999999</v>
      </c>
      <c r="G1961" s="11" t="n">
        <v>1.175516345554785</v>
      </c>
      <c r="H1961" s="8" t="n">
        <v>157.45</v>
      </c>
      <c r="I1961" s="11" t="n">
        <v>0.006351222610352493</v>
      </c>
      <c r="J1961" s="19" t="n">
        <v>6.7883</v>
      </c>
      <c r="K1961" s="11" t="n">
        <v>0.1473122873178852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1.3692</v>
      </c>
      <c r="Q1961" s="11" t="n">
        <v>0.7303534910896874</v>
      </c>
      <c r="R1961" s="19" t="n">
        <v>4.8982</v>
      </c>
      <c r="S1961" s="11" t="n">
        <v>0.2041566289657425</v>
      </c>
      <c r="T1961" s="19" t="n">
        <v>1.3832</v>
      </c>
      <c r="U1961" s="11" t="n">
        <v>0.7229612492770388</v>
      </c>
      <c r="V1961" s="8" t="n">
        <v>95.34</v>
      </c>
      <c r="W1961" s="11" t="n">
        <v>0.0104887770086008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0.85239</v>
      </c>
      <c r="G1962" s="18" t="n">
        <v>1.173171904879222</v>
      </c>
      <c r="H1962" s="5" t="n">
        <v>157.77</v>
      </c>
      <c r="I1962" s="18" t="n">
        <v>0.006338340622425049</v>
      </c>
      <c r="J1962" s="10" t="n">
        <v>6.7853</v>
      </c>
      <c r="K1962" s="18" t="n">
        <v>0.1473774188318866</v>
      </c>
      <c r="L1962" s="10" t="n">
        <v>0.73844</v>
      </c>
      <c r="M1962" s="18" t="n">
        <v>1.35420616434646</v>
      </c>
      <c r="N1962" s="10" t="n">
        <v>17.2275</v>
      </c>
      <c r="O1962" s="18" t="n">
        <v>0.05804672761573067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6.7809</v>
      </c>
      <c r="K1963" s="11" t="n">
        <v>0.1474730493002404</v>
      </c>
      <c r="L1963" s="19" t="n">
        <v>0.7395</v>
      </c>
      <c r="M1963" s="11" t="n">
        <v>1.352265043948614</v>
      </c>
      <c r="N1963" s="19" t="n">
        <v>17.2119</v>
      </c>
      <c r="O1963" s="11" t="n">
        <v>0.05809933824853735</v>
      </c>
      <c r="P1963" s="19" t="n">
        <v>1.3698</v>
      </c>
      <c r="Q1963" s="11" t="n">
        <v>0.7300335815447511</v>
      </c>
      <c r="R1963" s="19" t="n">
        <v>4.9638</v>
      </c>
      <c r="S1963" s="11" t="n">
        <v>0.2014585599742133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0.85736</v>
      </c>
      <c r="G1964" s="18" t="n">
        <v>1.166371185966222</v>
      </c>
      <c r="H1964" s="5" t="n">
        <v>158.35</v>
      </c>
      <c r="I1964" s="18" t="n">
        <v>0.006315124723713293</v>
      </c>
      <c r="J1964" s="10" t="n">
        <v>6.7897</v>
      </c>
      <c r="K1964" s="18" t="n">
        <v>0.1472819123083494</v>
      </c>
      <c r="L1964" s="10" t="n">
        <v>0.745</v>
      </c>
      <c r="M1964" s="18" t="n">
        <v>1.342281879194631</v>
      </c>
      <c r="N1964" s="10" t="n">
        <v>17.3095</v>
      </c>
      <c r="O1964" s="18" t="n">
        <v>0.05777174384008781</v>
      </c>
      <c r="P1964" s="10" t="n">
        <v>1.3729</v>
      </c>
      <c r="Q1964" s="18" t="n">
        <v>0.7283851700779372</v>
      </c>
      <c r="R1964" s="10" t="n">
        <v>5.011</v>
      </c>
      <c r="S1964" s="18" t="n">
        <v>0.1995609658750748</v>
      </c>
      <c r="T1964" s="10" t="n">
        <v>1.3894</v>
      </c>
      <c r="U1964" s="18" t="n">
        <v>0.7197351374694113</v>
      </c>
      <c r="V1964" s="5" t="n">
        <v>95.78</v>
      </c>
      <c r="W1964" s="18" t="n">
        <v>0.01044059302568386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0.85772</v>
      </c>
      <c r="G1965" s="11" t="n">
        <v>1.165881639695938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17.3163</v>
      </c>
      <c r="O1965" s="11" t="n">
        <v>0.05774905724664046</v>
      </c>
      <c r="P1965" s="19" t="n">
        <v>1.3732</v>
      </c>
      <c r="Q1965" s="11" t="n">
        <v>0.7282260413632392</v>
      </c>
      <c r="R1965" s="19" t="n">
        <v>5.0111</v>
      </c>
      <c r="S1965" s="11" t="n">
        <v>0.1995569834966375</v>
      </c>
      <c r="T1965" s="19" t="n">
        <v>1.3908</v>
      </c>
      <c r="U1965" s="11" t="n">
        <v>0.719010641357492</v>
      </c>
      <c r="V1965" s="8" t="n">
        <v>95.79000000000001</v>
      </c>
      <c r="W1965" s="11" t="n">
        <v>0.01043950307965341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7.8379</v>
      </c>
      <c r="AC1965" s="11" t="n">
        <v>0.1275851950139706</v>
      </c>
      <c r="AD1965" s="8" t="n">
        <v>45.512</v>
      </c>
      <c r="AE1965" s="11" t="n">
        <v>0.02197222710493936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0.74642</v>
      </c>
      <c r="M1966" s="18" t="n">
        <v>1.339728303100131</v>
      </c>
      <c r="N1966" s="10" t="n">
        <v>17.3261</v>
      </c>
      <c r="O1966" s="18" t="n">
        <v>0.05771639318715695</v>
      </c>
      <c r="P1966" s="10" t="n">
        <v>1.3735</v>
      </c>
      <c r="Q1966" s="18" t="n">
        <v>0.728066982162359</v>
      </c>
      <c r="R1966" s="10" t="n">
        <v>5.0157</v>
      </c>
      <c r="S1966" s="18" t="n">
        <v>0.1993739657475527</v>
      </c>
      <c r="T1966" s="10" t="n">
        <v>1.3925</v>
      </c>
      <c r="U1966" s="18" t="n">
        <v>0.7181328545780969</v>
      </c>
      <c r="V1966" s="5" t="n">
        <v>95.8</v>
      </c>
      <c r="W1966" s="18" t="n">
        <v>0.0104384133611691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7.8379</v>
      </c>
      <c r="AC1966" s="18" t="n">
        <v>0.1275851950139706</v>
      </c>
      <c r="AD1966" s="5" t="n">
        <v>45.523</v>
      </c>
      <c r="AE1966" s="18" t="n">
        <v>0.02196691782176043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0.85932</v>
      </c>
      <c r="G1967" s="11" t="n">
        <v>1.163710841130196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0.7478</v>
      </c>
      <c r="M1967" s="11" t="n">
        <v>1.337255950788981</v>
      </c>
      <c r="N1967" s="19" t="n">
        <v>17.3188</v>
      </c>
      <c r="O1967" s="11" t="n">
        <v>0.05774072106612468</v>
      </c>
      <c r="P1967" s="19" t="n">
        <v>1.3734</v>
      </c>
      <c r="Q1967" s="11" t="n">
        <v>0.72811999417504</v>
      </c>
      <c r="R1967" s="19" t="n">
        <v>5.0316</v>
      </c>
      <c r="S1967" s="11" t="n">
        <v>0.1987439383098815</v>
      </c>
      <c r="T1967" s="19" t="n">
        <v>1.3984</v>
      </c>
      <c r="U1967" s="11" t="n">
        <v>0.7151029748283753</v>
      </c>
      <c r="V1967" s="8" t="n">
        <v>96.08</v>
      </c>
      <c r="W1967" s="11" t="n">
        <v>0.01040799333888426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7.8368</v>
      </c>
      <c r="AC1967" s="11" t="n">
        <v>0.1276031033074724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0.8597399999999999</v>
      </c>
      <c r="G1968" s="18" t="n">
        <v>1.163142345360225</v>
      </c>
      <c r="H1968" s="5" t="n">
        <v>159.04</v>
      </c>
      <c r="I1968" s="18" t="n">
        <v>0.006287726358148894</v>
      </c>
      <c r="J1968" s="10" t="n">
        <v>6.796</v>
      </c>
      <c r="K1968" s="18" t="n">
        <v>0.1471453796350795</v>
      </c>
      <c r="L1968" s="10" t="n">
        <v>0.74574</v>
      </c>
      <c r="M1968" s="18" t="n">
        <v>1.340949928929654</v>
      </c>
      <c r="N1968" s="10" t="n">
        <v>17.3447</v>
      </c>
      <c r="O1968" s="18" t="n">
        <v>0.05765449964542483</v>
      </c>
      <c r="P1968" s="10" t="n">
        <v>1.3737</v>
      </c>
      <c r="Q1968" s="18" t="n">
        <v>0.7279609812914029</v>
      </c>
      <c r="R1968" s="10" t="n">
        <v>5.0231</v>
      </c>
      <c r="S1968" s="18" t="n">
        <v>0.199080249248472</v>
      </c>
      <c r="T1968" s="10" t="n">
        <v>1.4017</v>
      </c>
      <c r="U1968" s="18" t="n">
        <v>0.7134194192765927</v>
      </c>
      <c r="V1968" s="5" t="n">
        <v>96.34</v>
      </c>
      <c r="W1968" s="18" t="n">
        <v>0.01037990450487855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7.8385</v>
      </c>
      <c r="AC1968" s="18" t="n">
        <v>0.1275754289723799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0.86136</v>
      </c>
      <c r="G1969" s="11" t="n">
        <v>1.160954769202192</v>
      </c>
      <c r="H1969" s="8" t="n">
        <v>159.06</v>
      </c>
      <c r="I1969" s="11" t="n">
        <v>0.00628693574751666</v>
      </c>
      <c r="J1969" s="19" t="n">
        <v>6.7986</v>
      </c>
      <c r="K1969" s="11" t="n">
        <v>0.1470891065807666</v>
      </c>
      <c r="L1969" s="19" t="n">
        <v>0.7456199999999999</v>
      </c>
      <c r="M1969" s="11" t="n">
        <v>1.341165741262305</v>
      </c>
      <c r="N1969" s="19" t="n">
        <v>17.3576</v>
      </c>
      <c r="O1969" s="11" t="n">
        <v>0.05761165138037516</v>
      </c>
      <c r="P1969" s="19" t="n">
        <v>1.3745</v>
      </c>
      <c r="Q1969" s="11" t="n">
        <v>0.7275372862859221</v>
      </c>
      <c r="R1969" s="19" t="n">
        <v>5.0295</v>
      </c>
      <c r="S1969" s="11" t="n">
        <v>0.1988269211651258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7.8394</v>
      </c>
      <c r="AC1969" s="11" t="n">
        <v>0.1275607827129627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0.8611799999999999</v>
      </c>
      <c r="G1970" s="18" t="n">
        <v>1.161197426786502</v>
      </c>
      <c r="H1970" s="5" t="n">
        <v>159.07</v>
      </c>
      <c r="I1970" s="18" t="n">
        <v>0.006286540516753631</v>
      </c>
      <c r="J1970" s="10" t="n">
        <v>6.7947</v>
      </c>
      <c r="K1970" s="18" t="n">
        <v>0.147173532311949</v>
      </c>
      <c r="L1970" s="10" t="n">
        <v>0.74455</v>
      </c>
      <c r="M1970" s="18" t="n">
        <v>1.343093143509502</v>
      </c>
      <c r="N1970" s="10" t="n">
        <v>17.3435</v>
      </c>
      <c r="O1970" s="18" t="n">
        <v>0.05765848877100931</v>
      </c>
      <c r="P1970" s="10" t="n">
        <v>1.3754</v>
      </c>
      <c r="Q1970" s="18" t="n">
        <v>0.7270612185546024</v>
      </c>
      <c r="R1970" s="10" t="n">
        <v>5.0119</v>
      </c>
      <c r="S1970" s="18" t="n">
        <v>0.1995251301901474</v>
      </c>
      <c r="T1970" s="10" t="n">
        <v>1.4032</v>
      </c>
      <c r="U1970" s="18" t="n">
        <v>0.7126567844925884</v>
      </c>
      <c r="V1970" s="5" t="n">
        <v>96.37</v>
      </c>
      <c r="W1970" s="18" t="n">
        <v>0.01037667323855972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</v>
      </c>
      <c r="AC1970" s="18" t="n">
        <v>0.1275510204081633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0.861</v>
      </c>
      <c r="G1971" s="11" t="n">
        <v>1.16144018583043</v>
      </c>
      <c r="H1971" s="8" t="n">
        <v>159.15</v>
      </c>
      <c r="I1971" s="11" t="n">
        <v>0.006283380458686773</v>
      </c>
      <c r="J1971" s="19" t="n">
        <v>6.7909</v>
      </c>
      <c r="K1971" s="11" t="n">
        <v>0.147255886554065</v>
      </c>
      <c r="L1971" s="19" t="n">
        <v>0.74405</v>
      </c>
      <c r="M1971" s="11" t="n">
        <v>1.343995699213762</v>
      </c>
      <c r="N1971" s="19" t="n">
        <v>17.3357</v>
      </c>
      <c r="O1971" s="11" t="n">
        <v>0.0576844315487693</v>
      </c>
      <c r="P1971" s="19" t="n">
        <v>1.378</v>
      </c>
      <c r="Q1971" s="11" t="n">
        <v>0.725689404934688</v>
      </c>
      <c r="R1971" s="19" t="n">
        <v>5.0097</v>
      </c>
      <c r="S1971" s="11" t="n">
        <v>0.1996127512625507</v>
      </c>
      <c r="T1971" s="19" t="n">
        <v>1.4025</v>
      </c>
      <c r="U1971" s="11" t="n">
        <v>0.7130124777183601</v>
      </c>
      <c r="V1971" s="8" t="n">
        <v>95.93000000000001</v>
      </c>
      <c r="W1971" s="11" t="n">
        <v>0.01042426769519441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</v>
      </c>
      <c r="AC1971" s="11" t="n">
        <v>0.1275184901810762</v>
      </c>
      <c r="AD1971" s="8" t="n">
        <v>45.676</v>
      </c>
      <c r="AE1971" s="11" t="n">
        <v>0.02189333566862247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6.7906</v>
      </c>
      <c r="K1972" s="18" t="n">
        <v>0.1472623921302978</v>
      </c>
      <c r="L1972" s="10" t="n">
        <v>0.74404</v>
      </c>
      <c r="M1972" s="18" t="n">
        <v>1.34401376270093</v>
      </c>
      <c r="N1972" s="10" t="n">
        <v>17.3352</v>
      </c>
      <c r="O1972" s="18" t="n">
        <v>0.05768609534357838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1.4026</v>
      </c>
      <c r="U1972" s="18" t="n">
        <v>0.7129616426636247</v>
      </c>
      <c r="V1972" s="5" t="n">
        <v>95.89</v>
      </c>
      <c r="W1972" s="18" t="n">
        <v>0.01042861612264053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7.8421</v>
      </c>
      <c r="AC1972" s="18" t="n">
        <v>0.1275168641052779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5.0119</v>
      </c>
      <c r="S1973" s="11" t="n">
        <v>0.1995251301901474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5.017</v>
      </c>
      <c r="S1974" s="18" t="n">
        <v>0.1993223041658362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0.74139</v>
      </c>
      <c r="M1975" s="11" t="n">
        <v>1.34881776123228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5.0202</v>
      </c>
      <c r="S1975" s="11" t="n">
        <v>0.1991952511852118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</v>
      </c>
      <c r="AC1975" s="11" t="n">
        <v>0.1275184901810762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0.85905</v>
      </c>
      <c r="G1976" s="18" t="n">
        <v>1.164076596240033</v>
      </c>
      <c r="H1976" s="5" t="n">
        <v>159.3</v>
      </c>
      <c r="I1976" s="18" t="n">
        <v>0.006277463904582548</v>
      </c>
      <c r="J1976" s="10" t="n">
        <v>6.7781</v>
      </c>
      <c r="K1976" s="18" t="n">
        <v>0.1475339696965226</v>
      </c>
      <c r="L1976" s="10" t="n">
        <v>0.74246</v>
      </c>
      <c r="M1976" s="18" t="n">
        <v>1.346873905664952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5.0374</v>
      </c>
      <c r="S1976" s="18" t="n">
        <v>0.1985151069996427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</v>
      </c>
      <c r="M1977" s="11" t="n">
        <v>1.344628210299852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5.0493</v>
      </c>
      <c r="S1977" s="11" t="n">
        <v>0.1980472540748223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0.85878</v>
      </c>
      <c r="G1978" s="18" t="n">
        <v>1.164442581336314</v>
      </c>
      <c r="H1978" s="5" t="n">
        <v>159.34</v>
      </c>
      <c r="I1978" s="18" t="n">
        <v>0.006275888038157399</v>
      </c>
      <c r="J1978" s="10" t="n">
        <v>6.7697</v>
      </c>
      <c r="K1978" s="18" t="n">
        <v>0.1477170332511042</v>
      </c>
      <c r="L1978" s="10" t="n">
        <v>0.7436700000000001</v>
      </c>
      <c r="M1978" s="18" t="n">
        <v>1.344682453238668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5.0457</v>
      </c>
      <c r="S1978" s="18" t="n">
        <v>0.1981885565927423</v>
      </c>
      <c r="T1978" s="10" t="n">
        <v>1.3978</v>
      </c>
      <c r="U1978" s="18" t="n">
        <v>0.7154099298898269</v>
      </c>
      <c r="V1978" s="5" t="n">
        <v>95.31</v>
      </c>
      <c r="W1978" s="18" t="n">
        <v>0.01049207848074704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7.8414</v>
      </c>
      <c r="AC1978" s="18" t="n">
        <v>0.1275282475068228</v>
      </c>
      <c r="AD1978" s="5" t="n">
        <v>45.871</v>
      </c>
      <c r="AE1978" s="18" t="n">
        <v>0.02180026596324475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6.7685</v>
      </c>
      <c r="K1979" s="11" t="n">
        <v>0.1477432222796779</v>
      </c>
      <c r="L1979" s="19" t="n">
        <v>0.74368</v>
      </c>
      <c r="M1979" s="11" t="n">
        <v>1.344664371772806</v>
      </c>
      <c r="N1979" s="19" t="n">
        <v>17.3492</v>
      </c>
      <c r="O1979" s="11" t="n">
        <v>0.05763954533926637</v>
      </c>
      <c r="P1979" s="19" t="n">
        <v>1.3791</v>
      </c>
      <c r="Q1979" s="11" t="n">
        <v>0.7251105793633529</v>
      </c>
      <c r="R1979" s="19" t="n">
        <v>5.0464</v>
      </c>
      <c r="S1979" s="11" t="n">
        <v>0.1981610653138871</v>
      </c>
      <c r="T1979" s="19" t="n">
        <v>1.3973</v>
      </c>
      <c r="U1979" s="11" t="n">
        <v>0.7156659271452086</v>
      </c>
      <c r="V1979" s="8" t="n">
        <v>95.26000000000001</v>
      </c>
      <c r="W1979" s="11" t="n">
        <v>0.01049758555532227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7.8417</v>
      </c>
      <c r="AC1979" s="11" t="n">
        <v>0.1275233686573065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</v>
      </c>
      <c r="M1980" s="18" t="n">
        <v>1.344447432105405</v>
      </c>
      <c r="N1980" s="10" t="n">
        <v>17.3503</v>
      </c>
      <c r="O1980" s="18" t="n">
        <v>0.05763589102205725</v>
      </c>
      <c r="P1980" s="10" t="n">
        <v>1.379</v>
      </c>
      <c r="Q1980" s="18" t="n">
        <v>0.7251631617113851</v>
      </c>
      <c r="R1980" s="10" t="n">
        <v>5.0468</v>
      </c>
      <c r="S1980" s="18" t="n">
        <v>0.198145359435682</v>
      </c>
      <c r="T1980" s="10" t="n">
        <v>1.397</v>
      </c>
      <c r="U1980" s="18" t="n">
        <v>0.7158196134574087</v>
      </c>
      <c r="V1980" s="5" t="n">
        <v>95.23</v>
      </c>
      <c r="W1980" s="18" t="n">
        <v>0.01050089257586895</v>
      </c>
      <c r="X1980" s="5" t="n">
        <v>1505.16</v>
      </c>
      <c r="Y1980" s="18" t="n">
        <v>0.0006643811953546467</v>
      </c>
      <c r="Z1980" s="5" t="n"/>
      <c r="AA1980" s="18" t="n"/>
      <c r="AB1980" s="5" t="n">
        <v>7.8419</v>
      </c>
      <c r="AC1980" s="18" t="n">
        <v>0.1275201162983461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6.7648</v>
      </c>
      <c r="K1981" s="11" t="n">
        <v>0.1478240302743614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5.0348</v>
      </c>
      <c r="S1981" s="11" t="n">
        <v>0.1986176213553666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7.8435</v>
      </c>
      <c r="AC1981" s="11" t="n">
        <v>0.1274941033977179</v>
      </c>
      <c r="AD1981" s="8" t="n">
        <v>45.902</v>
      </c>
      <c r="AE1981" s="11" t="n">
        <v>0.02178554311358982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6.7592</v>
      </c>
      <c r="K1982" s="18" t="n">
        <v>0.1479465025446798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95.08</v>
      </c>
      <c r="W1982" s="18" t="n">
        <v>0.01051745898190997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7.8439</v>
      </c>
      <c r="AC1982" s="18" t="n">
        <v>0.127487601830722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0.85999</v>
      </c>
      <c r="G1983" s="11" t="n">
        <v>1.162804218653705</v>
      </c>
      <c r="H1983" s="8" t="n">
        <v>159.91</v>
      </c>
      <c r="I1983" s="11" t="n">
        <v>0.006253517603652055</v>
      </c>
      <c r="J1983" s="19" t="n">
        <v>6.7627</v>
      </c>
      <c r="K1983" s="11" t="n">
        <v>0.1478699336063998</v>
      </c>
      <c r="L1983" s="19" t="n">
        <v>0.7429</v>
      </c>
      <c r="M1983" s="11" t="n">
        <v>1.346076187912236</v>
      </c>
      <c r="N1983" s="19" t="n">
        <v>17.3059</v>
      </c>
      <c r="O1983" s="11" t="n">
        <v>0.05778376160731311</v>
      </c>
      <c r="P1983" s="19" t="n">
        <v>1.385</v>
      </c>
      <c r="Q1983" s="11" t="n">
        <v>0.7220216606498195</v>
      </c>
      <c r="R1983" s="19" t="n">
        <v>5.0233</v>
      </c>
      <c r="S1983" s="11" t="n">
        <v>0.1990723229749368</v>
      </c>
      <c r="T1983" s="19" t="n">
        <v>1.3955</v>
      </c>
      <c r="U1983" s="11" t="n">
        <v>0.7165890361877464</v>
      </c>
      <c r="V1983" s="8" t="n">
        <v>95.48</v>
      </c>
      <c r="W1983" s="11" t="n">
        <v>0.01047339757017176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7.8435</v>
      </c>
      <c r="AC1983" s="11" t="n">
        <v>0.1274941033977179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0.86046</v>
      </c>
      <c r="G1984" s="18" t="n">
        <v>1.162169072356646</v>
      </c>
      <c r="H1984" s="5" t="n">
        <v>159.95</v>
      </c>
      <c r="I1984" s="18" t="n">
        <v>0.006251953735542357</v>
      </c>
      <c r="J1984" s="10" t="n">
        <v>6.7677</v>
      </c>
      <c r="K1984" s="18" t="n">
        <v>0.1477606867916722</v>
      </c>
      <c r="L1984" s="10" t="n">
        <v>0.74334</v>
      </c>
      <c r="M1984" s="18" t="n">
        <v>1.345279414534399</v>
      </c>
      <c r="N1984" s="10" t="n">
        <v>17.2982</v>
      </c>
      <c r="O1984" s="18" t="n">
        <v>0.0578094830676024</v>
      </c>
      <c r="P1984" s="10" t="n">
        <v>1.3885</v>
      </c>
      <c r="Q1984" s="18" t="n">
        <v>0.7202016564638098</v>
      </c>
      <c r="R1984" s="10" t="n">
        <v>5.0503</v>
      </c>
      <c r="S1984" s="18" t="n">
        <v>0.1980080391263885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6.7673</v>
      </c>
      <c r="K1985" s="11" t="n">
        <v>0.1477694205961018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1.3892</v>
      </c>
      <c r="Q1985" s="11" t="n">
        <v>0.7198387561186295</v>
      </c>
      <c r="R1985" s="19" t="n">
        <v>5.0748</v>
      </c>
      <c r="S1985" s="11" t="n">
        <v>0.1970521005753921</v>
      </c>
      <c r="T1985" s="19" t="n">
        <v>1.4031</v>
      </c>
      <c r="U1985" s="11" t="n">
        <v>0.7127075760815338</v>
      </c>
      <c r="V1985" s="8" t="n">
        <v>95.38</v>
      </c>
      <c r="W1985" s="11" t="n">
        <v>0.01048437827636821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7.8409</v>
      </c>
      <c r="AC1985" s="11" t="n">
        <v>0.1275363797523243</v>
      </c>
      <c r="AD1985" s="8" t="n">
        <v>46.031</v>
      </c>
      <c r="AE1985" s="11" t="n">
        <v>0.02172449001759684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6.7669</v>
      </c>
      <c r="K1986" s="18" t="n">
        <v>0.1477781554330639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5.0746</v>
      </c>
      <c r="S1986" s="18" t="n">
        <v>0.19705986678753</v>
      </c>
      <c r="T1986" s="10" t="n">
        <v>1.4033</v>
      </c>
      <c r="U1986" s="18" t="n">
        <v>0.7126060001425212</v>
      </c>
      <c r="V1986" s="5" t="n">
        <v>95.3</v>
      </c>
      <c r="W1986" s="18" t="n">
        <v>0.01049317943336831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7.8407</v>
      </c>
      <c r="AC1986" s="18" t="n">
        <v>0.1275396329409364</v>
      </c>
      <c r="AD1986" s="5" t="n">
        <v>46.045</v>
      </c>
      <c r="AE1986" s="18" t="n">
        <v>0.02171788467803236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6.7677</v>
      </c>
      <c r="K1987" s="11" t="n">
        <v>0.1477606867916722</v>
      </c>
      <c r="L1987" s="19" t="n">
        <v>0.74377</v>
      </c>
      <c r="M1987" s="11" t="n">
        <v>1.344501660459551</v>
      </c>
      <c r="N1987" s="19" t="n">
        <v>17.3325</v>
      </c>
      <c r="O1987" s="11" t="n">
        <v>0.05769508149430261</v>
      </c>
      <c r="P1987" s="19" t="n">
        <v>1.3894</v>
      </c>
      <c r="Q1987" s="11" t="n">
        <v>0.7197351374694113</v>
      </c>
      <c r="R1987" s="19" t="n">
        <v>5.0805</v>
      </c>
      <c r="S1987" s="11" t="n">
        <v>0.1968310205688417</v>
      </c>
      <c r="T1987" s="19" t="n">
        <v>1.4044</v>
      </c>
      <c r="U1987" s="11" t="n">
        <v>0.7120478496154942</v>
      </c>
      <c r="V1987" s="8" t="n">
        <v>95.25</v>
      </c>
      <c r="W1987" s="11" t="n">
        <v>0.01049868766404199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7.8403</v>
      </c>
      <c r="AC1987" s="11" t="n">
        <v>0.1275461398160785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5.1383</v>
      </c>
      <c r="S1988" s="18" t="n">
        <v>0.1946168966389662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0.86592</v>
      </c>
      <c r="G1989" s="11" t="n">
        <v>1.154841093865484</v>
      </c>
      <c r="H1989" s="8" t="n">
        <v>160.22</v>
      </c>
      <c r="I1989" s="11" t="n">
        <v>0.006241418050181001</v>
      </c>
      <c r="J1989" s="19" t="n">
        <v>6.7718</v>
      </c>
      <c r="K1989" s="11" t="n">
        <v>0.1476712247851384</v>
      </c>
      <c r="L1989" s="19" t="n">
        <v>0.74722</v>
      </c>
      <c r="M1989" s="11" t="n">
        <v>1.338293942881615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5.1691</v>
      </c>
      <c r="S1989" s="11" t="n">
        <v>0.1934572749608249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0.86537</v>
      </c>
      <c r="G1990" s="18" t="n">
        <v>1.155575071934548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0.74655</v>
      </c>
      <c r="M1990" s="18" t="n">
        <v>1.339495010381086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5.1779</v>
      </c>
      <c r="S1990" s="18" t="n">
        <v>0.1931284883833214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6.7724</v>
      </c>
      <c r="K1991" s="11" t="n">
        <v>0.1476581418699427</v>
      </c>
      <c r="L1991" s="19" t="n">
        <v>0.74688</v>
      </c>
      <c r="M1991" s="11" t="n">
        <v>1.338903170522708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5.1642</v>
      </c>
      <c r="S1991" s="11" t="n">
        <v>0.1936408349792804</v>
      </c>
      <c r="T1991" s="19" t="n">
        <v>1.4278</v>
      </c>
      <c r="U1991" s="11" t="n">
        <v>0.7003782042302844</v>
      </c>
      <c r="V1991" s="8" t="n">
        <v>95.51000000000001</v>
      </c>
      <c r="W1991" s="11" t="n">
        <v>0.01047010784211077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7.8425</v>
      </c>
      <c r="AC1991" s="11" t="n">
        <v>0.1275103602167676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0.86499</v>
      </c>
      <c r="G1992" s="18" t="n">
        <v>1.156082729280107</v>
      </c>
      <c r="H1992" s="5" t="n">
        <v>160.37</v>
      </c>
      <c r="I1992" s="18" t="n">
        <v>0.00623558022073954</v>
      </c>
      <c r="J1992" s="10" t="n">
        <v>6.764</v>
      </c>
      <c r="K1992" s="18" t="n">
        <v>0.1478415138971023</v>
      </c>
      <c r="L1992" s="10" t="n">
        <v>0.74599</v>
      </c>
      <c r="M1992" s="18" t="n">
        <v>1.34050054290272</v>
      </c>
      <c r="N1992" s="10" t="n">
        <v>17.2756</v>
      </c>
      <c r="O1992" s="18" t="n">
        <v>0.05788510963439764</v>
      </c>
      <c r="P1992" s="10" t="n">
        <v>1.397</v>
      </c>
      <c r="Q1992" s="18" t="n">
        <v>0.7158196134574087</v>
      </c>
      <c r="R1992" s="10" t="n">
        <v>5.1188</v>
      </c>
      <c r="S1992" s="18" t="n">
        <v>0.1953582870985387</v>
      </c>
      <c r="T1992" s="10" t="n">
        <v>1.4239</v>
      </c>
      <c r="U1992" s="18" t="n">
        <v>0.7022965095863474</v>
      </c>
      <c r="V1992" s="5" t="n">
        <v>95.37</v>
      </c>
      <c r="W1992" s="18" t="n">
        <v>0.0104854776135053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7.8425</v>
      </c>
      <c r="AC1992" s="18" t="n">
        <v>0.1275103602167676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0.86473</v>
      </c>
      <c r="G1993" s="11" t="n">
        <v>1.156430330854718</v>
      </c>
      <c r="H1993" s="8" t="n">
        <v>160.34</v>
      </c>
      <c r="I1993" s="11" t="n">
        <v>0.006236746912810278</v>
      </c>
      <c r="J1993" s="19" t="n">
        <v>6.7629</v>
      </c>
      <c r="K1993" s="11" t="n">
        <v>0.1478655606322731</v>
      </c>
      <c r="L1993" s="19" t="n">
        <v>0.74582</v>
      </c>
      <c r="M1993" s="11" t="n">
        <v>1.340806092622885</v>
      </c>
      <c r="N1993" s="19" t="n">
        <v>17.2625</v>
      </c>
      <c r="O1993" s="11" t="n">
        <v>0.05792903692976104</v>
      </c>
      <c r="P1993" s="19" t="n">
        <v>1.3972</v>
      </c>
      <c r="Q1993" s="11" t="n">
        <v>0.71571714858288</v>
      </c>
      <c r="R1993" s="19" t="n">
        <v>5.115</v>
      </c>
      <c r="S1993" s="11" t="n">
        <v>0.1955034213098729</v>
      </c>
      <c r="T1993" s="19" t="n">
        <v>1.4232</v>
      </c>
      <c r="U1993" s="11" t="n">
        <v>0.7026419336706015</v>
      </c>
      <c r="V1993" s="8" t="n">
        <v>95.31</v>
      </c>
      <c r="W1993" s="11" t="n">
        <v>0.01049207848074704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7.8423</v>
      </c>
      <c r="AC1993" s="11" t="n">
        <v>0.1275136120780893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</v>
      </c>
      <c r="G1994" s="18" t="n">
        <v>1.156657721846951</v>
      </c>
      <c r="H1994" s="5" t="n">
        <v>160.32</v>
      </c>
      <c r="I1994" s="18" t="n">
        <v>0.0062375249500998</v>
      </c>
      <c r="J1994" s="10" t="n">
        <v>6.7611</v>
      </c>
      <c r="K1994" s="18" t="n">
        <v>0.1479049267131088</v>
      </c>
      <c r="L1994" s="10" t="n">
        <v>0.74565</v>
      </c>
      <c r="M1994" s="18" t="n">
        <v>1.341111781667002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5.1079</v>
      </c>
      <c r="S1994" s="18" t="n">
        <v>0.1957751717927133</v>
      </c>
      <c r="T1994" s="10" t="n">
        <v>1.4225</v>
      </c>
      <c r="U1994" s="18" t="n">
        <v>0.7029876977152899</v>
      </c>
      <c r="V1994" s="5" t="n">
        <v>95.27</v>
      </c>
      <c r="W1994" s="18" t="n">
        <v>0.01049648367796788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7.8423</v>
      </c>
      <c r="AC1994" s="18" t="n">
        <v>0.1275136120780893</v>
      </c>
      <c r="AD1994" s="5" t="n">
        <v>46.245</v>
      </c>
      <c r="AE1994" s="18" t="n">
        <v>0.02162395934695643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0.86168</v>
      </c>
      <c r="G1995" s="11" t="n">
        <v>1.160523628261071</v>
      </c>
      <c r="H1995" s="8" t="n">
        <v>160.23</v>
      </c>
      <c r="I1995" s="11" t="n">
        <v>0.006241028521500344</v>
      </c>
      <c r="J1995" s="19" t="n">
        <v>6.7552</v>
      </c>
      <c r="K1995" s="11" t="n">
        <v>0.1480341070582662</v>
      </c>
      <c r="L1995" s="19" t="n">
        <v>0.74436</v>
      </c>
      <c r="M1995" s="11" t="n">
        <v>1.343435971841582</v>
      </c>
      <c r="N1995" s="19" t="n">
        <v>17.2089</v>
      </c>
      <c r="O1995" s="11" t="n">
        <v>0.05810946661320596</v>
      </c>
      <c r="P1995" s="19" t="n">
        <v>1.3967</v>
      </c>
      <c r="Q1995" s="11" t="n">
        <v>0.7159733657907925</v>
      </c>
      <c r="R1995" s="19" t="n">
        <v>5.0662</v>
      </c>
      <c r="S1995" s="11" t="n">
        <v>0.1973866013974971</v>
      </c>
      <c r="T1995" s="19" t="n">
        <v>1.4164</v>
      </c>
      <c r="U1995" s="11" t="n">
        <v>0.7060152499293985</v>
      </c>
      <c r="V1995" s="8" t="n">
        <v>94.78</v>
      </c>
      <c r="W1995" s="11" t="n">
        <v>0.01055074910318633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</v>
      </c>
      <c r="AC1995" s="11" t="n">
        <v>0.1275347532202525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17.2066</v>
      </c>
      <c r="O1996" s="18" t="n">
        <v>0.05811723408459544</v>
      </c>
      <c r="P1996" s="10" t="n">
        <v>1.3988</v>
      </c>
      <c r="Q1996" s="18" t="n">
        <v>0.714898484415213</v>
      </c>
      <c r="R1996" s="10" t="n">
        <v>5.0654</v>
      </c>
      <c r="S1996" s="18" t="n">
        <v>0.1974177754965057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0.8612300000000001</v>
      </c>
      <c r="G1997" s="11" t="n">
        <v>1.161130011727413</v>
      </c>
      <c r="H1997" s="8" t="n">
        <v>160.37</v>
      </c>
      <c r="I1997" s="11" t="n">
        <v>0.00623558022073954</v>
      </c>
      <c r="J1997" s="19" t="n">
        <v>6.7542</v>
      </c>
      <c r="K1997" s="11" t="n">
        <v>0.1480560243996328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1.3997</v>
      </c>
      <c r="Q1997" s="11" t="n">
        <v>0.7144388083160678</v>
      </c>
      <c r="R1997" s="19" t="n">
        <v>5.0778</v>
      </c>
      <c r="S1997" s="11" t="n">
        <v>0.1969356808066486</v>
      </c>
      <c r="T1997" s="19" t="n">
        <v>1.416</v>
      </c>
      <c r="U1997" s="11" t="n">
        <v>0.7062146892655368</v>
      </c>
      <c r="V1997" s="8" t="n">
        <v>94.47</v>
      </c>
      <c r="W1997" s="11" t="n">
        <v>0.01058537101725415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7.8422</v>
      </c>
      <c r="AC1997" s="11" t="n">
        <v>0.1275152380709495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6.7604</v>
      </c>
      <c r="K1998" s="18" t="n">
        <v>0.147920241405834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5.1248</v>
      </c>
      <c r="S1998" s="18" t="n">
        <v>0.1951295660318452</v>
      </c>
      <c r="T1998" s="10" t="n">
        <v>1.4221</v>
      </c>
      <c r="U1998" s="18" t="n">
        <v>0.7031854299978905</v>
      </c>
      <c r="V1998" s="5" t="n">
        <v>94.38</v>
      </c>
      <c r="W1998" s="18" t="n">
        <v>0.01059546514091969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7.8452</v>
      </c>
      <c r="AC1998" s="18" t="n">
        <v>0.1274664763167287</v>
      </c>
      <c r="AD1998" s="5" t="n">
        <v>46.418</v>
      </c>
      <c r="AE1998" s="18" t="n">
        <v>0.02154336679736309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6.7644</v>
      </c>
      <c r="K1999" s="11" t="n">
        <v>0.1478327715688014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1.4123</v>
      </c>
      <c r="Q1999" s="11" t="n">
        <v>0.7080648587410606</v>
      </c>
      <c r="R1999" s="19" t="n">
        <v>5.1475</v>
      </c>
      <c r="S1999" s="11" t="n">
        <v>0.1942690626517727</v>
      </c>
      <c r="T1999" s="19" t="n">
        <v>1.4254</v>
      </c>
      <c r="U1999" s="11" t="n">
        <v>0.7015574575557738</v>
      </c>
      <c r="V1999" s="8" t="n">
        <v>94.34</v>
      </c>
      <c r="W1999" s="11" t="n">
        <v>0.0105999576001696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7.8454</v>
      </c>
      <c r="AC1999" s="11" t="n">
        <v>0.1274632268590512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6.7651</v>
      </c>
      <c r="K2000" s="18" t="n">
        <v>0.1478174749818923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1.4128</v>
      </c>
      <c r="Q2000" s="18" t="n">
        <v>0.7078142695356738</v>
      </c>
      <c r="R2000" s="10" t="n">
        <v>5.1498</v>
      </c>
      <c r="S2000" s="18" t="n">
        <v>0.1941822983416832</v>
      </c>
      <c r="T2000" s="10" t="n">
        <v>1.4255</v>
      </c>
      <c r="U2000" s="18" t="n">
        <v>0.701508242721852</v>
      </c>
      <c r="V2000" s="5" t="n">
        <v>94.33</v>
      </c>
      <c r="W2000" s="18" t="n">
        <v>0.01060108131029365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</v>
      </c>
      <c r="AC2000" s="18" t="n">
        <v>0.1274697259400892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6.7674</v>
      </c>
      <c r="K2001" s="11" t="n">
        <v>0.1477672370482017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5.1525</v>
      </c>
      <c r="S2001" s="11" t="n">
        <v>0.1940805434255216</v>
      </c>
      <c r="T2001" s="19" t="n">
        <v>1.426</v>
      </c>
      <c r="U2001" s="11" t="n">
        <v>0.7012622720897616</v>
      </c>
      <c r="V2001" s="8" t="n">
        <v>94.31999999999999</v>
      </c>
      <c r="W2001" s="11" t="n">
        <v>0.01060220525869381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7.8448</v>
      </c>
      <c r="AC2001" s="11" t="n">
        <v>0.1274729757291454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6.7699</v>
      </c>
      <c r="K2002" s="18" t="n">
        <v>0.1477126693156472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5.1478</v>
      </c>
      <c r="S2002" s="18" t="n">
        <v>0.1942577411709857</v>
      </c>
      <c r="T2002" s="10" t="n">
        <v>1.427</v>
      </c>
      <c r="U2002" s="18" t="n">
        <v>0.7007708479327259</v>
      </c>
      <c r="V2002" s="5" t="n">
        <v>94.45</v>
      </c>
      <c r="W2002" s="18" t="n">
        <v>0.01058761249338274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7.8453</v>
      </c>
      <c r="AC2002" s="18" t="n">
        <v>0.1274648515671803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5.1602</v>
      </c>
      <c r="S2003" s="11" t="n">
        <v>0.1937909383357234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0.87896</v>
      </c>
      <c r="G2004" s="18" t="n">
        <v>1.13770820060071</v>
      </c>
      <c r="H2004" s="5" t="n">
        <v>161.69</v>
      </c>
      <c r="I2004" s="18" t="n">
        <v>0.006184674376894057</v>
      </c>
      <c r="J2004" s="10" t="n">
        <v>6.7933</v>
      </c>
      <c r="K2004" s="18" t="n">
        <v>0.1472038626293554</v>
      </c>
      <c r="L2004" s="10" t="n">
        <v>0.75761</v>
      </c>
      <c r="M2004" s="18" t="n">
        <v>1.319940338696691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5.1844</v>
      </c>
      <c r="S2004" s="18" t="n">
        <v>0.1928863513617776</v>
      </c>
      <c r="T2004" s="10" t="n">
        <v>1.4457</v>
      </c>
      <c r="U2004" s="18" t="n">
        <v>0.6917064397869545</v>
      </c>
      <c r="V2004" s="5" t="n">
        <v>94.65000000000001</v>
      </c>
      <c r="W2004" s="18" t="n">
        <v>0.01056524035921817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7.8468</v>
      </c>
      <c r="AC2004" s="18" t="n">
        <v>0.127440485293368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6.799</v>
      </c>
      <c r="K2005" s="11" t="n">
        <v>0.1470804530077953</v>
      </c>
      <c r="L2005" s="19" t="n">
        <v>0.75809</v>
      </c>
      <c r="M2005" s="11" t="n">
        <v>1.319104591803084</v>
      </c>
      <c r="N2005" s="19" t="n">
        <v>17.6076</v>
      </c>
      <c r="O2005" s="11" t="n">
        <v>0.05679365728435448</v>
      </c>
      <c r="P2005" s="19" t="n">
        <v>1.4214</v>
      </c>
      <c r="Q2005" s="11" t="n">
        <v>0.7035317292809906</v>
      </c>
      <c r="R2005" s="19" t="n">
        <v>5.19</v>
      </c>
      <c r="S2005" s="11" t="n">
        <v>0.1926782273603083</v>
      </c>
      <c r="T2005" s="19" t="n">
        <v>1.4493</v>
      </c>
      <c r="U2005" s="11" t="n">
        <v>0.6899882701994066</v>
      </c>
      <c r="V2005" s="8" t="n">
        <v>94.47</v>
      </c>
      <c r="W2005" s="11" t="n">
        <v>0.01058537101725415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7.8469</v>
      </c>
      <c r="AC2005" s="11" t="n">
        <v>0.1274388612063363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0.87826</v>
      </c>
      <c r="G2006" s="18" t="n">
        <v>1.138614988727711</v>
      </c>
      <c r="H2006" s="5" t="n">
        <v>161.79</v>
      </c>
      <c r="I2006" s="18" t="n">
        <v>0.006180851721367205</v>
      </c>
      <c r="J2006" s="10" t="n">
        <v>6.7952</v>
      </c>
      <c r="K2006" s="18" t="n">
        <v>0.1471627030845302</v>
      </c>
      <c r="L2006" s="10" t="n">
        <v>0.7571</v>
      </c>
      <c r="M2006" s="18" t="n">
        <v>1.320829480914014</v>
      </c>
      <c r="N2006" s="10" t="n">
        <v>17.5323</v>
      </c>
      <c r="O2006" s="18" t="n">
        <v>0.0570375820628212</v>
      </c>
      <c r="P2006" s="10" t="n">
        <v>1.42</v>
      </c>
      <c r="Q2006" s="18" t="n">
        <v>0.7042253521126761</v>
      </c>
      <c r="R2006" s="10" t="n">
        <v>5.1765</v>
      </c>
      <c r="S2006" s="18" t="n">
        <v>0.1931807205640877</v>
      </c>
      <c r="T2006" s="10" t="n">
        <v>1.4493</v>
      </c>
      <c r="U2006" s="18" t="n">
        <v>0.6899882701994066</v>
      </c>
      <c r="V2006" s="5" t="n">
        <v>94.34999999999999</v>
      </c>
      <c r="W2006" s="18" t="n">
        <v>0.01059883412824589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7.8472</v>
      </c>
      <c r="AC2006" s="18" t="n">
        <v>0.1274339891935977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0.87786</v>
      </c>
      <c r="G2007" s="11" t="n">
        <v>1.13913380265646</v>
      </c>
      <c r="H2007" s="8" t="n">
        <v>161.78</v>
      </c>
      <c r="I2007" s="11" t="n">
        <v>0.006181233774261343</v>
      </c>
      <c r="J2007" s="19" t="n">
        <v>6.7948</v>
      </c>
      <c r="K2007" s="11" t="n">
        <v>0.1471713663389651</v>
      </c>
      <c r="L2007" s="19" t="n">
        <v>0.75685</v>
      </c>
      <c r="M2007" s="11" t="n">
        <v>1.32126577261016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5.1762</v>
      </c>
      <c r="S2007" s="11" t="n">
        <v>0.193191916850199</v>
      </c>
      <c r="T2007" s="19" t="n">
        <v>1.4493</v>
      </c>
      <c r="U2007" s="11" t="n">
        <v>0.6899882701994066</v>
      </c>
      <c r="V2007" s="8" t="n">
        <v>94.34999999999999</v>
      </c>
      <c r="W2007" s="11" t="n">
        <v>0.01059883412824589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7.8476</v>
      </c>
      <c r="AC2007" s="11" t="n">
        <v>0.1274274937560528</v>
      </c>
      <c r="AD2007" s="8" t="n">
        <v>46.579</v>
      </c>
      <c r="AE2007" s="11" t="n">
        <v>0.02146890229502565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0.87766</v>
      </c>
      <c r="G2008" s="18" t="n">
        <v>1.139393386960782</v>
      </c>
      <c r="H2008" s="5" t="n">
        <v>161.78</v>
      </c>
      <c r="I2008" s="18" t="n">
        <v>0.006181233774261343</v>
      </c>
      <c r="J2008" s="10" t="n">
        <v>6.7945</v>
      </c>
      <c r="K2008" s="18" t="n">
        <v>0.1471778644491868</v>
      </c>
      <c r="L2008" s="10" t="n">
        <v>0.75671</v>
      </c>
      <c r="M2008" s="18" t="n">
        <v>1.321510221881566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5.1756</v>
      </c>
      <c r="S2008" s="18" t="n">
        <v>0.1932143133163305</v>
      </c>
      <c r="T2008" s="10" t="n">
        <v>1.4495</v>
      </c>
      <c r="U2008" s="18" t="n">
        <v>0.689893066574681</v>
      </c>
      <c r="V2008" s="5" t="n">
        <v>94.34999999999999</v>
      </c>
      <c r="W2008" s="18" t="n">
        <v>0.01059883412824589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</v>
      </c>
      <c r="AC2008" s="18" t="n">
        <v>0.127420998980632</v>
      </c>
      <c r="AD2008" s="5" t="n">
        <v>46.593</v>
      </c>
      <c r="AE2008" s="18" t="n">
        <v>0.02146245144120361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0.87643</v>
      </c>
      <c r="G2009" s="11" t="n">
        <v>1.140992435220154</v>
      </c>
      <c r="H2009" s="8" t="n">
        <v>161.85</v>
      </c>
      <c r="I2009" s="11" t="n">
        <v>0.006178560395427865</v>
      </c>
      <c r="J2009" s="19" t="n">
        <v>6.7927</v>
      </c>
      <c r="K2009" s="11" t="n">
        <v>0.1472168651640732</v>
      </c>
      <c r="L2009" s="19" t="n">
        <v>0.75586</v>
      </c>
      <c r="M2009" s="11" t="n">
        <v>1.322996322070225</v>
      </c>
      <c r="N2009" s="19" t="n">
        <v>17.4998</v>
      </c>
      <c r="O2009" s="11" t="n">
        <v>0.05714351021154528</v>
      </c>
      <c r="P2009" s="19" t="n">
        <v>1.4189</v>
      </c>
      <c r="Q2009" s="11" t="n">
        <v>0.7047713017125943</v>
      </c>
      <c r="R2009" s="19" t="n">
        <v>5.1725</v>
      </c>
      <c r="S2009" s="11" t="n">
        <v>0.1933301111648139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0.87657</v>
      </c>
      <c r="G2010" s="18" t="n">
        <v>1.140810203406459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5.1747</v>
      </c>
      <c r="S2010" s="18" t="n">
        <v>0.1932479177536862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0.8767200000000001</v>
      </c>
      <c r="G2012" s="18" t="n">
        <v>1.140615019618578</v>
      </c>
      <c r="H2012" s="5" t="n">
        <v>162.11</v>
      </c>
      <c r="I2012" s="18" t="n">
        <v>0.006168650916044661</v>
      </c>
      <c r="J2012" s="10" t="n">
        <v>6.7856</v>
      </c>
      <c r="K2012" s="18" t="n">
        <v>0.1473709030888941</v>
      </c>
      <c r="L2012" s="10" t="n">
        <v>0.75164</v>
      </c>
      <c r="M2012" s="18" t="n">
        <v>1.330424139215582</v>
      </c>
      <c r="N2012" s="10" t="n">
        <v>17.5293</v>
      </c>
      <c r="O2012" s="18" t="n">
        <v>0.05704734359044571</v>
      </c>
      <c r="P2012" s="10" t="n">
        <v>1.4201</v>
      </c>
      <c r="Q2012" s="18" t="n">
        <v>0.7041757622702627</v>
      </c>
      <c r="R2012" s="10" t="n">
        <v>5.1969</v>
      </c>
      <c r="S2012" s="18" t="n">
        <v>0.1924224056649156</v>
      </c>
      <c r="T2012" s="10" t="n">
        <v>1.4503</v>
      </c>
      <c r="U2012" s="18" t="n">
        <v>0.689512514652141</v>
      </c>
      <c r="V2012" s="5" t="n">
        <v>95.16</v>
      </c>
      <c r="W2012" s="18" t="n">
        <v>0.01050861706599412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7.8511</v>
      </c>
      <c r="AC2012" s="18" t="n">
        <v>0.1273706869101145</v>
      </c>
      <c r="AD2012" s="5" t="n">
        <v>46.702</v>
      </c>
      <c r="AE2012" s="18" t="n">
        <v>0.02141235921373817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0.87381</v>
      </c>
      <c r="G2013" s="11" t="n">
        <v>1.144413545278722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0.7491</v>
      </c>
      <c r="M2013" s="11" t="n">
        <v>1.334935255640102</v>
      </c>
      <c r="N2013" s="19" t="n">
        <v>17.4755</v>
      </c>
      <c r="O2013" s="11" t="n">
        <v>0.05722296929987697</v>
      </c>
      <c r="P2013" s="19" t="n">
        <v>1.4178</v>
      </c>
      <c r="Q2013" s="11" t="n">
        <v>0.7053180984624066</v>
      </c>
      <c r="R2013" s="19" t="n">
        <v>5.1941</v>
      </c>
      <c r="S2013" s="11" t="n">
        <v>0.1925261354228837</v>
      </c>
      <c r="T2013" s="19" t="n">
        <v>1.4449</v>
      </c>
      <c r="U2013" s="11" t="n">
        <v>0.6920894179527994</v>
      </c>
      <c r="V2013" s="8" t="n">
        <v>95.16</v>
      </c>
      <c r="W2013" s="11" t="n">
        <v>0.01050861706599412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46.742</v>
      </c>
      <c r="AE2013" s="11" t="n">
        <v>0.02139403534294639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0.87352</v>
      </c>
      <c r="G2014" s="18" t="n">
        <v>1.144793479256342</v>
      </c>
      <c r="H2014" s="5" t="n">
        <v>161.31</v>
      </c>
      <c r="I2014" s="18" t="n">
        <v>0.006199243692269543</v>
      </c>
      <c r="J2014" s="10" t="n">
        <v>6.778</v>
      </c>
      <c r="K2014" s="18" t="n">
        <v>0.1475361463558572</v>
      </c>
      <c r="L2014" s="10" t="n">
        <v>0.74886</v>
      </c>
      <c r="M2014" s="18" t="n">
        <v>1.335363085222872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1.444</v>
      </c>
      <c r="U2014" s="18" t="n">
        <v>0.6925207756232687</v>
      </c>
      <c r="V2014" s="5" t="n">
        <v>95.16</v>
      </c>
      <c r="W2014" s="18" t="n">
        <v>0.01050861706599412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46.757</v>
      </c>
      <c r="AE2014" s="18" t="n">
        <v>0.02138717197424985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0.87332</v>
      </c>
      <c r="G2015" s="11" t="n">
        <v>1.145055649704576</v>
      </c>
      <c r="H2015" s="8" t="n">
        <v>161.24</v>
      </c>
      <c r="I2015" s="11" t="n">
        <v>0.006201935003721161</v>
      </c>
      <c r="J2015" s="19" t="n">
        <v>6.7769</v>
      </c>
      <c r="K2015" s="11" t="n">
        <v>0.1475600938482197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5.1923</v>
      </c>
      <c r="S2015" s="11" t="n">
        <v>0.1925928779153747</v>
      </c>
      <c r="T2015" s="19" t="n">
        <v>1.4433</v>
      </c>
      <c r="U2015" s="11" t="n">
        <v>0.6928566479595372</v>
      </c>
      <c r="V2015" s="8" t="n">
        <v>95.16</v>
      </c>
      <c r="W2015" s="11" t="n">
        <v>0.01050861706599412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</v>
      </c>
      <c r="AE2015" s="11" t="n">
        <v>0.02138122728244601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0.8744499999999999</v>
      </c>
      <c r="G2016" s="18" t="n">
        <v>1.143575962033278</v>
      </c>
      <c r="H2016" s="5" t="n">
        <v>161.87</v>
      </c>
      <c r="I2016" s="18" t="n">
        <v>0.006177796997590659</v>
      </c>
      <c r="J2016" s="10" t="n">
        <v>6.7826</v>
      </c>
      <c r="K2016" s="18" t="n">
        <v>0.1474360864565211</v>
      </c>
      <c r="L2016" s="10" t="n">
        <v>0.74843</v>
      </c>
      <c r="M2016" s="18" t="n">
        <v>1.3361302994268</v>
      </c>
      <c r="N2016" s="10" t="n">
        <v>17.4632</v>
      </c>
      <c r="O2016" s="18" t="n">
        <v>0.0572632736268267</v>
      </c>
      <c r="P2016" s="10" t="n">
        <v>1.4196</v>
      </c>
      <c r="Q2016" s="18" t="n">
        <v>0.7044237813468582</v>
      </c>
      <c r="R2016" s="10" t="n">
        <v>5.1754</v>
      </c>
      <c r="S2016" s="18" t="n">
        <v>0.193221779959037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5.1451</v>
      </c>
      <c r="S2017" s="11" t="n">
        <v>0.1943596820275602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0.87529</v>
      </c>
      <c r="G2018" s="18" t="n">
        <v>1.142478492842372</v>
      </c>
      <c r="H2018" s="5" t="n">
        <v>162.31</v>
      </c>
      <c r="I2018" s="18" t="n">
        <v>0.006161049842893229</v>
      </c>
      <c r="J2018" s="10" t="n">
        <v>6.7911</v>
      </c>
      <c r="K2018" s="18" t="n">
        <v>0.1472515498225619</v>
      </c>
      <c r="L2018" s="10" t="n">
        <v>0.74777</v>
      </c>
      <c r="M2018" s="18" t="n">
        <v>1.337309600545622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5.1526</v>
      </c>
      <c r="S2018" s="18" t="n">
        <v>0.1940767767728914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5.1461</v>
      </c>
      <c r="S2019" s="11" t="n">
        <v>0.1943219136822059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0.74521</v>
      </c>
      <c r="M2020" s="18" t="n">
        <v>1.34190362448169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5.1235</v>
      </c>
      <c r="S2020" s="18" t="n">
        <v>0.1951790768029667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</v>
      </c>
      <c r="G2021" s="11" t="n">
        <v>1.143641354071363</v>
      </c>
      <c r="H2021" s="8" t="n">
        <v>162.02</v>
      </c>
      <c r="I2021" s="11" t="n">
        <v>0.006172077521293667</v>
      </c>
      <c r="J2021" s="19" t="n">
        <v>6.7783</v>
      </c>
      <c r="K2021" s="11" t="n">
        <v>0.1475296165705265</v>
      </c>
      <c r="L2021" s="19" t="n">
        <v>0.74512</v>
      </c>
      <c r="M2021" s="11" t="n">
        <v>1.342065707537041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</v>
      </c>
      <c r="G2022" s="18" t="n">
        <v>1.143589039842642</v>
      </c>
      <c r="H2022" s="5" t="n">
        <v>161.97</v>
      </c>
      <c r="I2022" s="18" t="n">
        <v>0.006173982836327715</v>
      </c>
      <c r="J2022" s="10" t="n">
        <v>6.776</v>
      </c>
      <c r="K2022" s="18" t="n">
        <v>0.1475796930342385</v>
      </c>
      <c r="L2022" s="10" t="n">
        <v>0.74499</v>
      </c>
      <c r="M2022" s="18" t="n">
        <v>1.342299896642908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0.87532</v>
      </c>
      <c r="G2023" s="11" t="n">
        <v>1.142439336471233</v>
      </c>
      <c r="H2023" s="8" t="n">
        <v>162.06</v>
      </c>
      <c r="I2023" s="11" t="n">
        <v>0.006170554115759595</v>
      </c>
      <c r="J2023" s="19" t="n">
        <v>6.7734</v>
      </c>
      <c r="K2023" s="11" t="n">
        <v>0.1476363421619866</v>
      </c>
      <c r="L2023" s="19" t="n">
        <v>0.74592</v>
      </c>
      <c r="M2023" s="11" t="n">
        <v>1.340626340626341</v>
      </c>
      <c r="N2023" s="19" t="n">
        <v>17.5007</v>
      </c>
      <c r="O2023" s="11" t="n">
        <v>0.05714057151999635</v>
      </c>
      <c r="P2023" s="19" t="n">
        <v>1.4142</v>
      </c>
      <c r="Q2023" s="11" t="n">
        <v>0.7071135624381276</v>
      </c>
      <c r="R2023" s="19" t="n">
        <v>5.1132</v>
      </c>
      <c r="S2023" s="11" t="n">
        <v>0.1955722443870766</v>
      </c>
      <c r="T2023" s="19" t="n">
        <v>1.4408</v>
      </c>
      <c r="U2023" s="11" t="n">
        <v>0.6940588561910049</v>
      </c>
      <c r="V2023" s="8" t="n">
        <v>95.43000000000001</v>
      </c>
      <c r="W2023" s="11" t="n">
        <v>0.01047888504663104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7.8436</v>
      </c>
      <c r="AC2023" s="11" t="n">
        <v>0.1274924779438013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0.87597</v>
      </c>
      <c r="G2024" s="18" t="n">
        <v>1.141591607018505</v>
      </c>
      <c r="H2024" s="5" t="n">
        <v>162.29</v>
      </c>
      <c r="I2024" s="18" t="n">
        <v>0.00616180910715386</v>
      </c>
      <c r="J2024" s="10" t="n">
        <v>6.7731</v>
      </c>
      <c r="K2024" s="18" t="n">
        <v>0.1476428813984734</v>
      </c>
      <c r="L2024" s="10" t="n">
        <v>0.7468900000000001</v>
      </c>
      <c r="M2024" s="18" t="n">
        <v>1.338885244145724</v>
      </c>
      <c r="N2024" s="10" t="n">
        <v>17.4837</v>
      </c>
      <c r="O2024" s="18" t="n">
        <v>0.057196131253682</v>
      </c>
      <c r="P2024" s="10" t="n">
        <v>1.4121</v>
      </c>
      <c r="Q2024" s="18" t="n">
        <v>0.7081651441116069</v>
      </c>
      <c r="R2024" s="10" t="n">
        <v>5.1134</v>
      </c>
      <c r="S2024" s="18" t="n">
        <v>0.1955645949857238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</v>
      </c>
      <c r="G2025" s="11" t="n">
        <v>1.143379830779785</v>
      </c>
      <c r="H2025" s="8" t="n">
        <v>162.28</v>
      </c>
      <c r="I2025" s="11" t="n">
        <v>0.006162188809465122</v>
      </c>
      <c r="J2025" s="19" t="n">
        <v>6.7687</v>
      </c>
      <c r="K2025" s="11" t="n">
        <v>0.1477388567967261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5.0859</v>
      </c>
      <c r="S2025" s="11" t="n">
        <v>0.1966220334650701</v>
      </c>
      <c r="T2025" s="19" t="n">
        <v>1.4344</v>
      </c>
      <c r="U2025" s="11" t="n">
        <v>0.6971556051310653</v>
      </c>
      <c r="V2025" s="8" t="n">
        <v>96.08</v>
      </c>
      <c r="W2025" s="11" t="n">
        <v>0.01040799333888426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7.8447</v>
      </c>
      <c r="AC2025" s="11" t="n">
        <v>0.1274746006858134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6.7645</v>
      </c>
      <c r="K2026" s="18" t="n">
        <v>0.1478305861482741</v>
      </c>
      <c r="L2026" s="10" t="n">
        <v>0.74139</v>
      </c>
      <c r="M2026" s="18" t="n">
        <v>1.34881776123228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5.0854</v>
      </c>
      <c r="S2026" s="18" t="n">
        <v>0.1966413654776419</v>
      </c>
      <c r="T2026" s="10" t="n">
        <v>1.4301</v>
      </c>
      <c r="U2026" s="18" t="n">
        <v>0.6992518005733865</v>
      </c>
      <c r="V2026" s="5" t="n">
        <v>96.23</v>
      </c>
      <c r="W2026" s="18" t="n">
        <v>0.01039176971838304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7.8457</v>
      </c>
      <c r="AC2026" s="18" t="n">
        <v>0.1274583529831627</v>
      </c>
      <c r="AD2026" s="5" t="n">
        <v>47.049</v>
      </c>
      <c r="AE2026" s="18" t="n">
        <v>0.0212544368636953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5.0994</v>
      </c>
      <c r="S2027" s="11" t="n">
        <v>0.1961015021375064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5.1006</v>
      </c>
      <c r="S2028" s="18" t="n">
        <v>0.1960553660353684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5.1023</v>
      </c>
      <c r="S2029" s="11" t="n">
        <v>0.1959900437057798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5.1016</v>
      </c>
      <c r="S2030" s="18" t="n">
        <v>0.1960169358632586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0.87486</v>
      </c>
      <c r="G2031" s="11" t="n">
        <v>1.143040029261825</v>
      </c>
      <c r="H2031" s="8" t="n">
        <v>162.65</v>
      </c>
      <c r="I2031" s="11" t="n">
        <v>0.006148170919151552</v>
      </c>
      <c r="J2031" s="19" t="n">
        <v>6.7612</v>
      </c>
      <c r="K2031" s="11" t="n">
        <v>0.1479027391587292</v>
      </c>
      <c r="L2031" s="19" t="n">
        <v>0.744</v>
      </c>
      <c r="M2031" s="11" t="n">
        <v>1.344086021505376</v>
      </c>
      <c r="N2031" s="19" t="n">
        <v>17.4149</v>
      </c>
      <c r="O2031" s="11" t="n">
        <v>0.05742209257589765</v>
      </c>
      <c r="P2031" s="19" t="n">
        <v>1.4058</v>
      </c>
      <c r="Q2031" s="11" t="n">
        <v>0.7113387395077536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17.4087</v>
      </c>
      <c r="O2032" s="18" t="n">
        <v>0.05744254309626796</v>
      </c>
      <c r="P2032" s="10" t="n">
        <v>1.408</v>
      </c>
      <c r="Q2032" s="18" t="n">
        <v>0.7102272727272728</v>
      </c>
      <c r="R2032" s="10" t="n">
        <v>5.0751</v>
      </c>
      <c r="S2032" s="18" t="n">
        <v>0.1970404524048787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0.87621</v>
      </c>
      <c r="G2033" s="11" t="n">
        <v>1.141278917154563</v>
      </c>
      <c r="H2033" s="8" t="n">
        <v>163.3</v>
      </c>
      <c r="I2033" s="11" t="n">
        <v>0.00612369871402327</v>
      </c>
      <c r="J2033" s="19" t="n">
        <v>6.7657</v>
      </c>
      <c r="K2033" s="11" t="n">
        <v>0.1478043661409758</v>
      </c>
      <c r="L2033" s="19" t="n">
        <v>0.7474499999999999</v>
      </c>
      <c r="M2033" s="11" t="n">
        <v>1.337882132584119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0.8776</v>
      </c>
      <c r="G2034" s="18" t="n">
        <v>1.13947128532361</v>
      </c>
      <c r="H2034" s="5" t="n">
        <v>163.69</v>
      </c>
      <c r="I2034" s="18" t="n">
        <v>0.006109108681043435</v>
      </c>
      <c r="J2034" s="10" t="n">
        <v>6.7669</v>
      </c>
      <c r="K2034" s="18" t="n">
        <v>0.1477781554330639</v>
      </c>
      <c r="L2034" s="10" t="n">
        <v>0.74923</v>
      </c>
      <c r="M2034" s="18" t="n">
        <v>1.334703629059167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0.8777199999999999</v>
      </c>
      <c r="G2035" s="11" t="n">
        <v>1.139315499248052</v>
      </c>
      <c r="H2035" s="8" t="n">
        <v>163.73</v>
      </c>
      <c r="I2035" s="11" t="n">
        <v>0.006107616197398156</v>
      </c>
      <c r="J2035" s="19" t="n">
        <v>6.7669</v>
      </c>
      <c r="K2035" s="11" t="n">
        <v>0.1477781554330639</v>
      </c>
      <c r="L2035" s="19" t="n">
        <v>0.74939</v>
      </c>
      <c r="M2035" s="11" t="n">
        <v>1.334418660510549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0.87796</v>
      </c>
      <c r="G2036" s="18" t="n">
        <v>1.139004054854435</v>
      </c>
      <c r="H2036" s="5" t="n">
        <v>163.78</v>
      </c>
      <c r="I2036" s="18" t="n">
        <v>0.006105751618024179</v>
      </c>
      <c r="J2036" s="10" t="n">
        <v>6.7673</v>
      </c>
      <c r="K2036" s="18" t="n">
        <v>0.1477694205961018</v>
      </c>
      <c r="L2036" s="10" t="n">
        <v>0.7496</v>
      </c>
      <c r="M2036" s="18" t="n">
        <v>1.334044823906083</v>
      </c>
      <c r="N2036" s="10" t="n">
        <v>17.474</v>
      </c>
      <c r="O2036" s="18" t="n">
        <v>0.05722788142382969</v>
      </c>
      <c r="P2036" s="10" t="n">
        <v>1.4069</v>
      </c>
      <c r="Q2036" s="18" t="n">
        <v>0.7107825716113441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0.87745</v>
      </c>
      <c r="G2037" s="11" t="n">
        <v>1.139666077839193</v>
      </c>
      <c r="H2037" s="8" t="n">
        <v>163.73</v>
      </c>
      <c r="I2037" s="11" t="n">
        <v>0.006107616197398156</v>
      </c>
      <c r="J2037" s="19" t="n">
        <v>6.7635</v>
      </c>
      <c r="K2037" s="11" t="n">
        <v>0.1478524432616249</v>
      </c>
      <c r="L2037" s="19" t="n">
        <v>0.7496699999999999</v>
      </c>
      <c r="M2037" s="11" t="n">
        <v>1.333920258246962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5.0856</v>
      </c>
      <c r="S2037" s="11" t="n">
        <v>0.1966336322164543</v>
      </c>
      <c r="T2037" s="19" t="n">
        <v>1.4297</v>
      </c>
      <c r="U2037" s="11" t="n">
        <v>0.6994474365251452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0.87814</v>
      </c>
      <c r="G2038" s="18" t="n">
        <v>1.138770583278293</v>
      </c>
      <c r="H2038" s="5" t="n">
        <v>163.83</v>
      </c>
      <c r="I2038" s="18" t="n">
        <v>0.006103888176768602</v>
      </c>
      <c r="J2038" s="10" t="n">
        <v>6.7633</v>
      </c>
      <c r="K2038" s="18" t="n">
        <v>0.1478568154599086</v>
      </c>
      <c r="L2038" s="10" t="n">
        <v>0.75107</v>
      </c>
      <c r="M2038" s="18" t="n">
        <v>1.331433821081923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0.87817</v>
      </c>
      <c r="G2039" s="11" t="n">
        <v>1.138731680654087</v>
      </c>
      <c r="H2039" s="8" t="n">
        <v>163.78</v>
      </c>
      <c r="I2039" s="11" t="n">
        <v>0.006105751618024179</v>
      </c>
      <c r="J2039" s="19" t="n">
        <v>6.7635</v>
      </c>
      <c r="K2039" s="11" t="n">
        <v>0.1478524432616249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0.8736</v>
      </c>
      <c r="G2040" s="18" t="n">
        <v>1.144688644688645</v>
      </c>
      <c r="H2040" s="5" t="n">
        <v>163.12</v>
      </c>
      <c r="I2040" s="18" t="n">
        <v>0.006130456105934282</v>
      </c>
      <c r="J2040" s="10" t="n">
        <v>6.7548</v>
      </c>
      <c r="K2040" s="18" t="n">
        <v>0.1480428732160834</v>
      </c>
      <c r="L2040" s="10" t="n">
        <v>0.74849</v>
      </c>
      <c r="M2040" s="18" t="n">
        <v>1.336023193362637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0.8699</v>
      </c>
      <c r="G2041" s="11" t="n">
        <v>1.149557420393149</v>
      </c>
      <c r="H2041" s="8" t="n">
        <v>160.9</v>
      </c>
      <c r="I2041" s="11" t="n">
        <v>0.006215040397762585</v>
      </c>
      <c r="J2041" s="19" t="n">
        <v>6.7472</v>
      </c>
      <c r="K2041" s="11" t="n">
        <v>0.1482096276974152</v>
      </c>
      <c r="L2041" s="19" t="n">
        <v>0.74413</v>
      </c>
      <c r="M2041" s="11" t="n">
        <v>1.343851208794162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0.8697</v>
      </c>
      <c r="G2042" s="18" t="n">
        <v>1.149821777624468</v>
      </c>
      <c r="H2042" s="5" t="n">
        <v>160.61</v>
      </c>
      <c r="I2042" s="18" t="n">
        <v>0.006226262374696469</v>
      </c>
      <c r="J2042" s="10" t="n">
        <v>6.7457</v>
      </c>
      <c r="K2042" s="18" t="n">
        <v>0.1482425841647272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0.86943</v>
      </c>
      <c r="G2043" s="11" t="n">
        <v>1.150178852811612</v>
      </c>
      <c r="H2043" s="8" t="n">
        <v>160.29</v>
      </c>
      <c r="I2043" s="11" t="n">
        <v>0.006238692370079232</v>
      </c>
      <c r="J2043" s="19" t="n">
        <v>6.7458</v>
      </c>
      <c r="K2043" s="11" t="n">
        <v>0.1482403866109283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0.8683999999999999</v>
      </c>
      <c r="G2044" s="18" t="n">
        <v>1.151543067710732</v>
      </c>
      <c r="H2044" s="5" t="n">
        <v>157.87</v>
      </c>
      <c r="I2044" s="18" t="n">
        <v>0.006334325711028061</v>
      </c>
      <c r="J2044" s="10" t="n">
        <v>6.7471</v>
      </c>
      <c r="K2044" s="18" t="n">
        <v>0.1482118243393458</v>
      </c>
      <c r="L2044" s="10" t="n">
        <v>0.74297</v>
      </c>
      <c r="M2044" s="18" t="n">
        <v>1.345949365384874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0.86619</v>
      </c>
      <c r="G2046" s="18" t="n">
        <v>1.154481118461308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5.1127</v>
      </c>
      <c r="S2046" s="18" t="n">
        <v>0.1955913705087332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17.2377</v>
      </c>
      <c r="O2047" s="11" t="n">
        <v>0.05801237984185825</v>
      </c>
      <c r="P2047" s="19" t="n">
        <v>1.4016</v>
      </c>
      <c r="Q2047" s="11" t="n">
        <v>0.7134703196347032</v>
      </c>
      <c r="R2047" s="19" t="n">
        <v>5.1166</v>
      </c>
      <c r="S2047" s="11" t="n">
        <v>0.1954422858929758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6.7421</v>
      </c>
      <c r="K2048" s="18" t="n">
        <v>0.1483217395173611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0.86672</v>
      </c>
      <c r="G2049" s="11" t="n">
        <v>1.15377515229832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0.86669</v>
      </c>
      <c r="G2050" s="18" t="n">
        <v>1.153815089593742</v>
      </c>
      <c r="H2050" s="5" t="n">
        <v>158.2</v>
      </c>
      <c r="I2050" s="18" t="n">
        <v>0.006321112515802782</v>
      </c>
      <c r="J2050" s="10" t="n">
        <v>6.7417</v>
      </c>
      <c r="K2050" s="18" t="n">
        <v>0.1483305397748342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0.8657</v>
      </c>
      <c r="G2056" s="18" t="n">
        <v>1.155134573177775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0.86553</v>
      </c>
      <c r="G2057" s="11" t="n">
        <v>1.155361454831144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0.86309</v>
      </c>
      <c r="G2058" s="18" t="n">
        <v>1.158627721326861</v>
      </c>
      <c r="H2058" s="5" t="n">
        <v>159.23</v>
      </c>
      <c r="I2058" s="18" t="n">
        <v>0.006280223575959304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17.045</v>
      </c>
      <c r="O2059" s="11" t="n">
        <v>0.05866823115283074</v>
      </c>
      <c r="P2059" s="19" t="n">
        <v>1.386</v>
      </c>
      <c r="Q2059" s="11" t="n">
        <v>0.7215007215007215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0.86208</v>
      </c>
      <c r="G2060" s="18" t="n">
        <v>1.159985152190052</v>
      </c>
      <c r="H2060" s="5" t="n">
        <v>159.34</v>
      </c>
      <c r="I2060" s="18" t="n">
        <v>0.006275888038157399</v>
      </c>
      <c r="J2060" s="10" t="n">
        <v>6.7346</v>
      </c>
      <c r="K2060" s="18" t="n">
        <v>0.1484869183024976</v>
      </c>
      <c r="L2060" s="10" t="n">
        <v>0.73752</v>
      </c>
      <c r="M2060" s="18" t="n">
        <v>1.355895433344181</v>
      </c>
      <c r="N2060" s="10" t="n">
        <v>17.0295</v>
      </c>
      <c r="O2060" s="18" t="n">
        <v>0.05872163011245193</v>
      </c>
      <c r="P2060" s="10" t="n">
        <v>1.3867</v>
      </c>
      <c r="Q2060" s="18" t="n">
        <v>0.7211365111415591</v>
      </c>
      <c r="R2060" s="10" t="n">
        <v>5.1995</v>
      </c>
      <c r="S2060" s="18" t="n">
        <v>0.1923261852101164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0.85567</v>
      </c>
      <c r="G2064" s="18" t="n">
        <v>1.168674839599378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0.85883</v>
      </c>
      <c r="G2071" s="11" t="n">
        <v>1.164374788957069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0.86214</v>
      </c>
      <c r="G2073" s="11" t="n">
        <v>1.159904423875473</v>
      </c>
      <c r="H2073" s="8" t="n">
        <v>159.97</v>
      </c>
      <c r="I2073" s="11" t="n">
        <v>0.006251172094767769</v>
      </c>
      <c r="J2073" s="19" t="n">
        <v>6.717</v>
      </c>
      <c r="K2073" s="11" t="n">
        <v>0.1488759863034093</v>
      </c>
      <c r="L2073" s="19" t="n">
        <v>0.73802</v>
      </c>
      <c r="M2073" s="11" t="n">
        <v>1.354976829896209</v>
      </c>
      <c r="N2073" s="19" t="n">
        <v>17.0001</v>
      </c>
      <c r="O2073" s="11" t="n">
        <v>0.05882318339303887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7.8453</v>
      </c>
      <c r="AC2073" s="11" t="n">
        <v>0.1274648515671803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0.86304</v>
      </c>
      <c r="G2074" s="18" t="n">
        <v>1.158694846125324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</v>
      </c>
      <c r="M2074" s="18" t="n">
        <v>1.351168760978246</v>
      </c>
      <c r="N2074" s="10" t="n">
        <v>16.9964</v>
      </c>
      <c r="O2074" s="18" t="n">
        <v>0.05883598879762773</v>
      </c>
      <c r="P2074" s="10" t="n">
        <v>1.3884</v>
      </c>
      <c r="Q2074" s="18" t="n">
        <v>0.7202535292422932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</v>
      </c>
      <c r="AC2074" s="18" t="n">
        <v>0.1274372371606984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157.79</v>
      </c>
      <c r="I2075" s="11" t="n">
        <v>0.006337537233031244</v>
      </c>
      <c r="J2075" s="19" t="n">
        <v>6.7148</v>
      </c>
      <c r="K2075" s="11" t="n">
        <v>0.1489247632096265</v>
      </c>
      <c r="L2075" s="19" t="n">
        <v>0.7406</v>
      </c>
      <c r="M2075" s="11" t="n">
        <v>1.350256548744261</v>
      </c>
      <c r="N2075" s="19" t="n">
        <v>16.9945</v>
      </c>
      <c r="O2075" s="11" t="n">
        <v>0.05884256671276002</v>
      </c>
      <c r="P2075" s="19" t="n">
        <v>1.3834</v>
      </c>
      <c r="Q2075" s="11" t="n">
        <v>0.7228567297961545</v>
      </c>
      <c r="R2075" s="19" t="n">
        <v>5.0995</v>
      </c>
      <c r="S2075" s="11" t="n">
        <v>0.1960976566330032</v>
      </c>
      <c r="T2075" s="19" t="n">
        <v>1.3952</v>
      </c>
      <c r="U2075" s="11" t="n">
        <v>0.7167431192660551</v>
      </c>
      <c r="V2075" s="8" t="n">
        <v>94.58</v>
      </c>
      <c r="W2075" s="11" t="n">
        <v>0.01057305984351871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7.8468</v>
      </c>
      <c r="AC2075" s="11" t="n">
        <v>0.127440485293368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0.86036</v>
      </c>
      <c r="G2076" s="18" t="n">
        <v>1.16230415175043</v>
      </c>
      <c r="H2076" s="5" t="n">
        <v>156.48</v>
      </c>
      <c r="I2076" s="18" t="n">
        <v>0.006390593047034765</v>
      </c>
      <c r="J2076" s="10" t="n">
        <v>6.7098</v>
      </c>
      <c r="K2076" s="18" t="n">
        <v>0.1490357387701571</v>
      </c>
      <c r="L2076" s="10" t="n">
        <v>0.73896</v>
      </c>
      <c r="M2076" s="18" t="n">
        <v>1.353253220742666</v>
      </c>
      <c r="N2076" s="10" t="n">
        <v>16.9234</v>
      </c>
      <c r="O2076" s="18" t="n">
        <v>0.05908978101327156</v>
      </c>
      <c r="P2076" s="10" t="n">
        <v>1.3801</v>
      </c>
      <c r="Q2076" s="18" t="n">
        <v>0.7245851749873197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0.86028</v>
      </c>
      <c r="G2077" s="11" t="n">
        <v>1.16241223787604</v>
      </c>
      <c r="H2077" s="8" t="n">
        <v>156.4</v>
      </c>
      <c r="I2077" s="11" t="n">
        <v>0.00639386189258312</v>
      </c>
      <c r="J2077" s="19" t="n">
        <v>6.7092</v>
      </c>
      <c r="K2077" s="11" t="n">
        <v>0.1490490669528409</v>
      </c>
      <c r="L2077" s="19" t="n">
        <v>0.73886</v>
      </c>
      <c r="M2077" s="11" t="n">
        <v>1.353436374956013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7.8464</v>
      </c>
      <c r="AC2077" s="11" t="n">
        <v>0.1274469820554649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0.86022</v>
      </c>
      <c r="G2078" s="18" t="n">
        <v>1.162493315663435</v>
      </c>
      <c r="H2078" s="5" t="n">
        <v>156.3</v>
      </c>
      <c r="I2078" s="18" t="n">
        <v>0.006397952655150352</v>
      </c>
      <c r="J2078" s="10" t="n">
        <v>6.7081</v>
      </c>
      <c r="K2078" s="18" t="n">
        <v>0.1490735081468672</v>
      </c>
      <c r="L2078" s="10" t="n">
        <v>0.73877</v>
      </c>
      <c r="M2078" s="18" t="n">
        <v>1.353601256141966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7.8464</v>
      </c>
      <c r="AC2078" s="18" t="n">
        <v>0.1274469820554649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155.68</v>
      </c>
      <c r="I2079" s="11" t="n">
        <v>0.006423432682425488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1.3878</v>
      </c>
      <c r="U2079" s="11" t="n">
        <v>0.7205649228995533</v>
      </c>
      <c r="V2079" s="8" t="n">
        <v>94.39</v>
      </c>
      <c r="W2079" s="11" t="n">
        <v>0.01059434262104036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</v>
      </c>
      <c r="AC2079" s="11" t="n">
        <v>0.1274534794799898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154.31</v>
      </c>
      <c r="I2080" s="18" t="n">
        <v>0.00648046140885231</v>
      </c>
      <c r="J2080" s="10" t="n">
        <v>6.7053</v>
      </c>
      <c r="K2080" s="18" t="n">
        <v>0.149135758280763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1.3803</v>
      </c>
      <c r="Q2080" s="18" t="n">
        <v>0.7244801854669274</v>
      </c>
      <c r="R2080" s="10" t="n">
        <v>5.1133</v>
      </c>
      <c r="S2080" s="18" t="n">
        <v>0.1955684196116011</v>
      </c>
      <c r="T2080" s="10" t="n">
        <v>1.3864</v>
      </c>
      <c r="U2080" s="18" t="n">
        <v>0.7212925562608193</v>
      </c>
      <c r="V2080" s="5" t="n">
        <v>94.56999999999999</v>
      </c>
      <c r="W2080" s="18" t="n">
        <v>0.01057417785767157</v>
      </c>
      <c r="X2080" s="5" t="n">
        <v>1344.29</v>
      </c>
      <c r="Y2080" s="18" t="n">
        <v>0.0007438871076925366</v>
      </c>
      <c r="Z2080" s="5" t="n">
        <v>3121.9</v>
      </c>
      <c r="AA2080" s="18" t="n">
        <v>0.0003203177552131714</v>
      </c>
      <c r="AB2080" s="5" t="n">
        <v>7.8464</v>
      </c>
      <c r="AC2080" s="18" t="n">
        <v>0.1274469820554649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0.85948</v>
      </c>
      <c r="G2081" s="11" t="n">
        <v>1.163494205798855</v>
      </c>
      <c r="H2081" s="8" t="n">
        <v>153.75</v>
      </c>
      <c r="I2081" s="11" t="n">
        <v>0.006504065040650406</v>
      </c>
      <c r="J2081" s="19" t="n">
        <v>6.7029</v>
      </c>
      <c r="K2081" s="11" t="n">
        <v>0.1491891569320742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1339.9</v>
      </c>
      <c r="Y2081" s="11" t="n">
        <v>0.0007463243525636241</v>
      </c>
      <c r="Z2081" s="8" t="n">
        <v>3107.02</v>
      </c>
      <c r="AA2081" s="11" t="n">
        <v>0.0003218518065541902</v>
      </c>
      <c r="AB2081" s="8" t="n">
        <v>7.8476</v>
      </c>
      <c r="AC2081" s="11" t="n">
        <v>0.1274274937560528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0.85949</v>
      </c>
      <c r="G2082" s="18" t="n">
        <v>1.163480668768688</v>
      </c>
      <c r="H2082" s="5" t="n">
        <v>153.82</v>
      </c>
      <c r="I2082" s="18" t="n">
        <v>0.00650110518788194</v>
      </c>
      <c r="J2082" s="10" t="n">
        <v>6.7009</v>
      </c>
      <c r="K2082" s="18" t="n">
        <v>0.1492336850273844</v>
      </c>
      <c r="L2082" s="10" t="n">
        <v>0.73781</v>
      </c>
      <c r="M2082" s="18" t="n">
        <v>1.355362491698405</v>
      </c>
      <c r="N2082" s="10" t="n">
        <v>16.934</v>
      </c>
      <c r="O2082" s="18" t="n">
        <v>0.05905279319711822</v>
      </c>
      <c r="P2082" s="10" t="n">
        <v>1.3799</v>
      </c>
      <c r="Q2082" s="18" t="n">
        <v>0.7246901949416625</v>
      </c>
      <c r="R2082" s="10" t="n">
        <v>5.107</v>
      </c>
      <c r="S2082" s="18" t="n">
        <v>0.1958096729978461</v>
      </c>
      <c r="T2082" s="10" t="n">
        <v>1.3874</v>
      </c>
      <c r="U2082" s="18" t="n">
        <v>0.7207726683004181</v>
      </c>
      <c r="V2082" s="5" t="n">
        <v>95.14</v>
      </c>
      <c r="W2082" s="18" t="n">
        <v>0.01051082615093546</v>
      </c>
      <c r="X2082" s="5" t="n">
        <v>1341.14</v>
      </c>
      <c r="Y2082" s="18" t="n">
        <v>0.0007456343111084599</v>
      </c>
      <c r="Z2082" s="5" t="n">
        <v>3100.98</v>
      </c>
      <c r="AA2082" s="18" t="n">
        <v>0.0003224787002818464</v>
      </c>
      <c r="AB2082" s="5" t="n">
        <v>7.8461</v>
      </c>
      <c r="AC2082" s="18" t="n">
        <v>0.1274518550617504</v>
      </c>
      <c r="AD2082" s="5" t="n">
        <v>48.481</v>
      </c>
      <c r="AE2082" s="18" t="n">
        <v>0.02062663723933087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0.86109</v>
      </c>
      <c r="G2083" s="11" t="n">
        <v>1.161318793622037</v>
      </c>
      <c r="H2083" s="8" t="n">
        <v>154.09</v>
      </c>
      <c r="I2083" s="11" t="n">
        <v>0.00648971380362126</v>
      </c>
      <c r="J2083" s="19" t="n">
        <v>6.703</v>
      </c>
      <c r="K2083" s="11" t="n">
        <v>0.1491869312248247</v>
      </c>
      <c r="L2083" s="19" t="n">
        <v>0.73898</v>
      </c>
      <c r="M2083" s="11" t="n">
        <v>1.353216595848332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1343.16</v>
      </c>
      <c r="Y2083" s="11" t="n">
        <v>0.0007445129396348909</v>
      </c>
      <c r="Z2083" s="8" t="n">
        <v>3093.59</v>
      </c>
      <c r="AA2083" s="11" t="n">
        <v>0.0003232490407584715</v>
      </c>
      <c r="AB2083" s="8" t="n">
        <v>7.8476</v>
      </c>
      <c r="AC2083" s="11" t="n">
        <v>0.1274274937560528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0.86128</v>
      </c>
      <c r="G2084" s="18" t="n">
        <v>1.161062604495634</v>
      </c>
      <c r="H2084" s="5" t="n">
        <v>154.09</v>
      </c>
      <c r="I2084" s="18" t="n">
        <v>0.00648971380362126</v>
      </c>
      <c r="J2084" s="10" t="n">
        <v>6.7034</v>
      </c>
      <c r="K2084" s="18" t="n">
        <v>0.1491780290598801</v>
      </c>
      <c r="L2084" s="10" t="n">
        <v>0.73912</v>
      </c>
      <c r="M2084" s="18" t="n">
        <v>1.352960277086265</v>
      </c>
      <c r="N2084" s="10" t="n">
        <v>16.9656</v>
      </c>
      <c r="O2084" s="18" t="n">
        <v>0.05894280190503137</v>
      </c>
      <c r="P2084" s="10" t="n">
        <v>1.3832</v>
      </c>
      <c r="Q2084" s="18" t="n">
        <v>0.7229612492770388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7.8476</v>
      </c>
      <c r="AC2084" s="18" t="n">
        <v>0.1274274937560528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0.86143</v>
      </c>
      <c r="G2085" s="11" t="n">
        <v>1.160860429750531</v>
      </c>
      <c r="H2085" s="8" t="n">
        <v>154.09</v>
      </c>
      <c r="I2085" s="11" t="n">
        <v>0.00648971380362126</v>
      </c>
      <c r="J2085" s="19" t="n">
        <v>6.7004</v>
      </c>
      <c r="K2085" s="11" t="n">
        <v>0.1492448212047042</v>
      </c>
      <c r="L2085" s="19" t="n">
        <v>0.73921</v>
      </c>
      <c r="M2085" s="11" t="n">
        <v>1.352795552008225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7.8477</v>
      </c>
      <c r="AC2085" s="11" t="n">
        <v>0.1274258700001274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</v>
      </c>
      <c r="G2086" s="18" t="n">
        <v>1.15754138210441</v>
      </c>
      <c r="H2086" s="5" t="n">
        <v>154.23</v>
      </c>
      <c r="I2086" s="18" t="n">
        <v>0.006483822861959412</v>
      </c>
      <c r="J2086" s="10" t="n">
        <v>6.7031</v>
      </c>
      <c r="K2086" s="18" t="n">
        <v>0.1491847055839835</v>
      </c>
      <c r="L2086" s="10" t="n">
        <v>0.74002</v>
      </c>
      <c r="M2086" s="18" t="n">
        <v>1.351314829328937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1344.88</v>
      </c>
      <c r="Y2086" s="18" t="n">
        <v>0.0007435607637856164</v>
      </c>
      <c r="Z2086" s="5" t="n">
        <v>3093.93</v>
      </c>
      <c r="AA2086" s="18" t="n">
        <v>0.0003232135180821803</v>
      </c>
      <c r="AB2086" s="5" t="n">
        <v>7.8487</v>
      </c>
      <c r="AC2086" s="18" t="n">
        <v>0.1274096347165773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6.7057</v>
      </c>
      <c r="K2087" s="11" t="n">
        <v>0.149126862221692</v>
      </c>
      <c r="L2087" s="19" t="n">
        <v>0.74109</v>
      </c>
      <c r="M2087" s="11" t="n">
        <v>1.349363774980097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1353.51</v>
      </c>
      <c r="Y2087" s="11" t="n">
        <v>0.0007388198092367253</v>
      </c>
      <c r="Z2087" s="8" t="n">
        <v>3105.24</v>
      </c>
      <c r="AA2087" s="11" t="n">
        <v>0.0003220362999317283</v>
      </c>
      <c r="AB2087" s="8" t="n">
        <v>7.8499</v>
      </c>
      <c r="AC2087" s="11" t="n">
        <v>0.1273901578364056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0.74149</v>
      </c>
      <c r="M2088" s="18" t="n">
        <v>1.348635854832837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1363.12</v>
      </c>
      <c r="Y2088" s="18" t="n">
        <v>0.0007336111274135807</v>
      </c>
      <c r="Z2088" s="5" t="n">
        <v>3111.18</v>
      </c>
      <c r="AA2088" s="18" t="n">
        <v>0.0003214214542392276</v>
      </c>
      <c r="AB2088" s="5" t="n">
        <v>7.8502</v>
      </c>
      <c r="AC2088" s="18" t="n">
        <v>0.1273852895467631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0.86919</v>
      </c>
      <c r="G2089" s="11" t="n">
        <v>1.150496439213521</v>
      </c>
      <c r="H2089" s="8" t="n">
        <v>155.67</v>
      </c>
      <c r="I2089" s="11" t="n">
        <v>0.006423845313804844</v>
      </c>
      <c r="J2089" s="19" t="n">
        <v>6.703</v>
      </c>
      <c r="K2089" s="11" t="n">
        <v>0.1491869312248247</v>
      </c>
      <c r="L2089" s="19" t="n">
        <v>0.74554</v>
      </c>
      <c r="M2089" s="11" t="n">
        <v>1.341309654746895</v>
      </c>
      <c r="N2089" s="19" t="n">
        <v>17.1813</v>
      </c>
      <c r="O2089" s="11" t="n">
        <v>0.05820281352400575</v>
      </c>
      <c r="P2089" s="19" t="n">
        <v>1.3961</v>
      </c>
      <c r="Q2089" s="11" t="n">
        <v>0.7162810686913545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1376.27</v>
      </c>
      <c r="Y2089" s="11" t="n">
        <v>0.0007266016116023745</v>
      </c>
      <c r="Z2089" s="8" t="n">
        <v>3140.87</v>
      </c>
      <c r="AA2089" s="11" t="n">
        <v>0.0003183831231474082</v>
      </c>
      <c r="AB2089" s="8" t="n">
        <v>7.8509</v>
      </c>
      <c r="AC2089" s="11" t="n">
        <v>0.1273739316511483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0.87025</v>
      </c>
      <c r="G2090" s="18" t="n">
        <v>1.1490950876185</v>
      </c>
      <c r="H2090" s="5" t="n">
        <v>156.76</v>
      </c>
      <c r="I2090" s="18" t="n">
        <v>0.006379178361826997</v>
      </c>
      <c r="J2090" s="10" t="n">
        <v>6.6974</v>
      </c>
      <c r="K2090" s="18" t="n">
        <v>0.1493116731866097</v>
      </c>
      <c r="L2090" s="10" t="n">
        <v>0.7470599999999999</v>
      </c>
      <c r="M2090" s="18" t="n">
        <v>1.338580569164458</v>
      </c>
      <c r="N2090" s="10" t="n">
        <v>17.1946</v>
      </c>
      <c r="O2090" s="18" t="n">
        <v>0.05815779372593721</v>
      </c>
      <c r="P2090" s="10" t="n">
        <v>1.3978</v>
      </c>
      <c r="Q2090" s="18" t="n">
        <v>0.7154099298898269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1384.16</v>
      </c>
      <c r="Y2090" s="18" t="n">
        <v>0.0007224598312333834</v>
      </c>
      <c r="Z2090" s="5" t="n">
        <v>3163.12</v>
      </c>
      <c r="AA2090" s="18" t="n">
        <v>0.0003161435544652115</v>
      </c>
      <c r="AB2090" s="5" t="n">
        <v>7.8509</v>
      </c>
      <c r="AC2090" s="18" t="n">
        <v>0.1273739316511483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0.87036</v>
      </c>
      <c r="G2091" s="11" t="n">
        <v>1.148949859828117</v>
      </c>
      <c r="H2091" s="8" t="n">
        <v>156.97</v>
      </c>
      <c r="I2091" s="11" t="n">
        <v>0.006370644072115691</v>
      </c>
      <c r="J2091" s="19" t="n">
        <v>6.6959</v>
      </c>
      <c r="K2091" s="11" t="n">
        <v>0.1493451216416016</v>
      </c>
      <c r="L2091" s="19" t="n">
        <v>0.7472800000000001</v>
      </c>
      <c r="M2091" s="11" t="n">
        <v>1.3381864896692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1.4051</v>
      </c>
      <c r="U2091" s="11" t="n">
        <v>0.7116931179275496</v>
      </c>
      <c r="V2091" s="8" t="n">
        <v>95.79000000000001</v>
      </c>
      <c r="W2091" s="11" t="n">
        <v>0.01043950307965341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7.8508</v>
      </c>
      <c r="AC2091" s="11" t="n">
        <v>0.1273755540836603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6.6952</v>
      </c>
      <c r="K2092" s="18" t="n">
        <v>0.1493607360497073</v>
      </c>
      <c r="L2092" s="10" t="n">
        <v>0.7473</v>
      </c>
      <c r="M2092" s="18" t="n">
        <v>1.338150675766091</v>
      </c>
      <c r="N2092" s="10" t="n">
        <v>17.1929</v>
      </c>
      <c r="O2092" s="18" t="n">
        <v>0.05816354425373264</v>
      </c>
      <c r="P2092" s="10" t="n">
        <v>1.3981</v>
      </c>
      <c r="Q2092" s="18" t="n">
        <v>0.7152564194263644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1385.47</v>
      </c>
      <c r="Y2092" s="18" t="n">
        <v>0.0007217767255877067</v>
      </c>
      <c r="Z2092" s="5" t="n">
        <v>3176.54</v>
      </c>
      <c r="AA2092" s="18" t="n">
        <v>0.0003148079356784426</v>
      </c>
      <c r="AB2092" s="5" t="n">
        <v>7.8508</v>
      </c>
      <c r="AC2092" s="18" t="n">
        <v>0.1273755540836603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0.87097</v>
      </c>
      <c r="G2093" s="11" t="n">
        <v>1.148145171475481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0.74692</v>
      </c>
      <c r="M2093" s="11" t="n">
        <v>1.338831467894821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1379.61</v>
      </c>
      <c r="Y2093" s="11" t="n">
        <v>0.0007248425279608006</v>
      </c>
      <c r="Z2093" s="8" t="n">
        <v>3187.68</v>
      </c>
      <c r="AA2093" s="11" t="n">
        <v>0.000313707774933494</v>
      </c>
      <c r="AB2093" s="8" t="n">
        <v>7.851</v>
      </c>
      <c r="AC2093" s="11" t="n">
        <v>0.1273723092599669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0.87118</v>
      </c>
      <c r="G2094" s="18" t="n">
        <v>1.147868408365665</v>
      </c>
      <c r="H2094" s="5" t="n">
        <v>157.39</v>
      </c>
      <c r="I2094" s="18" t="n">
        <v>0.006353643814727747</v>
      </c>
      <c r="J2094" s="10" t="n">
        <v>6.6927</v>
      </c>
      <c r="K2094" s="18" t="n">
        <v>0.1494165284563778</v>
      </c>
      <c r="L2094" s="10" t="n">
        <v>0.74734</v>
      </c>
      <c r="M2094" s="18" t="n">
        <v>1.338079053710493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1365.12</v>
      </c>
      <c r="Y2094" s="18" t="n">
        <v>0.0007325363338021566</v>
      </c>
      <c r="Z2094" s="5" t="n">
        <v>3197.95</v>
      </c>
      <c r="AA2094" s="18" t="n">
        <v>0.000312700323644835</v>
      </c>
      <c r="AB2094" s="5" t="n">
        <v>7.8503</v>
      </c>
      <c r="AC2094" s="18" t="n">
        <v>0.1273836668662344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/>
      <c r="E2095" s="8" t="n"/>
      <c r="F2095" s="19" t="n">
        <v>0.87397</v>
      </c>
      <c r="G2095" s="11" t="n">
        <v>1.144204034463425</v>
      </c>
      <c r="H2095" s="8" t="n">
        <v>157.69</v>
      </c>
      <c r="I2095" s="11" t="n">
        <v>0.006341556217895871</v>
      </c>
      <c r="J2095" s="19" t="n">
        <v>6.6995</v>
      </c>
      <c r="K2095" s="11" t="n">
        <v>0.1492648705127248</v>
      </c>
      <c r="L2095" s="19" t="n">
        <v>0.75024</v>
      </c>
      <c r="M2095" s="11" t="n">
        <v>1.332906803156323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1360.96</v>
      </c>
      <c r="Y2095" s="11" t="n">
        <v>0.0007347754526216788</v>
      </c>
      <c r="Z2095" s="8" t="n">
        <v>3227.34</v>
      </c>
      <c r="AA2095" s="11" t="n">
        <v>0.0003098526960283081</v>
      </c>
      <c r="AB2095" s="8" t="n">
        <v>7.8496</v>
      </c>
      <c r="AC2095" s="11" t="n">
        <v>0.1273950264981655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/>
      <c r="E2096" s="5" t="n"/>
      <c r="F2096" s="10" t="n">
        <v>0.87746</v>
      </c>
      <c r="G2096" s="18" t="n">
        <v>1.139653089599526</v>
      </c>
      <c r="H2096" s="5" t="n">
        <v>158.33</v>
      </c>
      <c r="I2096" s="18" t="n">
        <v>0.00631592244047243</v>
      </c>
      <c r="J2096" s="10" t="n">
        <v>6.7059</v>
      </c>
      <c r="K2096" s="18" t="n">
        <v>0.1491224145901371</v>
      </c>
      <c r="L2096" s="10" t="n">
        <v>0.75399</v>
      </c>
      <c r="M2096" s="18" t="n">
        <v>1.326277536837358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1.4197</v>
      </c>
      <c r="U2096" s="18" t="n">
        <v>0.7043741635556808</v>
      </c>
      <c r="V2096" s="5" t="n">
        <v>95.79000000000001</v>
      </c>
      <c r="W2096" s="18" t="n">
        <v>0.01043950307965341</v>
      </c>
      <c r="X2096" s="5" t="n">
        <v>1367.58</v>
      </c>
      <c r="Y2096" s="18" t="n">
        <v>0.0007312186490004241</v>
      </c>
      <c r="Z2096" s="5" t="n">
        <v>3289.35</v>
      </c>
      <c r="AA2096" s="18" t="n">
        <v>0.0003040114308297992</v>
      </c>
      <c r="AB2096" s="5" t="n">
        <v>7.849</v>
      </c>
      <c r="AC2096" s="18" t="n">
        <v>0.1274047649382087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/>
      <c r="E2097" s="8" t="n"/>
      <c r="F2097" s="19" t="n">
        <v>0.87744</v>
      </c>
      <c r="G2097" s="11" t="n">
        <v>1.139679066374909</v>
      </c>
      <c r="H2097" s="8" t="n">
        <v>158.27</v>
      </c>
      <c r="I2097" s="11" t="n">
        <v>0.006318316800404372</v>
      </c>
      <c r="J2097" s="19" t="n">
        <v>6.708</v>
      </c>
      <c r="K2097" s="11" t="n">
        <v>0.1490757304710793</v>
      </c>
      <c r="L2097" s="19" t="n">
        <v>0.75453</v>
      </c>
      <c r="M2097" s="11" t="n">
        <v>1.325328350098737</v>
      </c>
      <c r="N2097" s="19" t="n">
        <v>17.6659</v>
      </c>
      <c r="O2097" s="11" t="n">
        <v>0.05660623008168279</v>
      </c>
      <c r="P2097" s="19" t="n">
        <v>1.4117</v>
      </c>
      <c r="Q2097" s="11" t="n">
        <v>0.7083658000991713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95.8</v>
      </c>
      <c r="W2097" s="11" t="n">
        <v>0.0104384133611691</v>
      </c>
      <c r="X2097" s="8" t="n">
        <v>1362.29</v>
      </c>
      <c r="Y2097" s="11" t="n">
        <v>0.0007340580933575084</v>
      </c>
      <c r="Z2097" s="8" t="n">
        <v>3307.62</v>
      </c>
      <c r="AA2097" s="11" t="n">
        <v>0.0003023321905176532</v>
      </c>
      <c r="AB2097" s="8" t="n">
        <v>7.8493</v>
      </c>
      <c r="AC2097" s="11" t="n">
        <v>0.1273998955320857</v>
      </c>
      <c r="AD2097" s="8" t="n">
        <v>48.892</v>
      </c>
      <c r="AE2097" s="11" t="n">
        <v>0.02045324388448008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0.87731</v>
      </c>
      <c r="G2098" s="18" t="n">
        <v>1.139847944284232</v>
      </c>
      <c r="H2098" s="5" t="n">
        <v>158.19</v>
      </c>
      <c r="I2098" s="18" t="n">
        <v>0.006321512105695683</v>
      </c>
      <c r="J2098" s="10" t="n">
        <v>6.7082</v>
      </c>
      <c r="K2098" s="18" t="n">
        <v>0.1490712858889121</v>
      </c>
      <c r="L2098" s="10" t="n">
        <v>0.7544999999999999</v>
      </c>
      <c r="M2098" s="18" t="n">
        <v>1.325381047051027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1360.45</v>
      </c>
      <c r="Y2098" s="18" t="n">
        <v>0.0007350509022749825</v>
      </c>
      <c r="Z2098" s="5" t="n">
        <v>3305.09</v>
      </c>
      <c r="AA2098" s="18" t="n">
        <v>0.0003025636215655247</v>
      </c>
      <c r="AB2098" s="5" t="n">
        <v>7.8493</v>
      </c>
      <c r="AC2098" s="18" t="n">
        <v>0.1273998955320857</v>
      </c>
      <c r="AD2098" s="5" t="n">
        <v>48.907</v>
      </c>
      <c r="AE2098" s="18" t="n">
        <v>0.02044697078127876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0.8772799999999999</v>
      </c>
      <c r="G2099" s="11" t="n">
        <v>1.139886923217217</v>
      </c>
      <c r="H2099" s="8" t="n">
        <v>158.14</v>
      </c>
      <c r="I2099" s="11" t="n">
        <v>0.006323510813203491</v>
      </c>
      <c r="J2099" s="19" t="n">
        <v>6.7081</v>
      </c>
      <c r="K2099" s="11" t="n">
        <v>0.1490735081468672</v>
      </c>
      <c r="L2099" s="19" t="n">
        <v>0.75445</v>
      </c>
      <c r="M2099" s="11" t="n">
        <v>1.325468884617934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95.79000000000001</v>
      </c>
      <c r="W2099" s="11" t="n">
        <v>0.01043950307965341</v>
      </c>
      <c r="X2099" s="8" t="n">
        <v>1359.64</v>
      </c>
      <c r="Y2099" s="11" t="n">
        <v>0.0007354888058603747</v>
      </c>
      <c r="Z2099" s="8" t="n">
        <v>3308.78</v>
      </c>
      <c r="AA2099" s="11" t="n">
        <v>0.0003022261981757626</v>
      </c>
      <c r="AB2099" s="8" t="n">
        <v>7.8494</v>
      </c>
      <c r="AC2099" s="11" t="n">
        <v>0.1273982724794252</v>
      </c>
      <c r="AD2099" s="8" t="n">
        <v>48.913</v>
      </c>
      <c r="AE2099" s="11" t="n">
        <v>0.02044446261730011</v>
      </c>
    </row>
    <row r="2100">
      <c r="A2100" s="6" t="n">
        <v>46293</v>
      </c>
      <c r="B2100" s="5" t="n">
        <v>3.142999887466431</v>
      </c>
      <c r="C2100" s="5" t="n"/>
      <c r="D2100" s="5" t="n"/>
      <c r="E2100" s="5" t="n"/>
      <c r="F2100" s="10" t="n">
        <v>0.87727</v>
      </c>
      <c r="G2100" s="18" t="n">
        <v>1.139899916787306</v>
      </c>
      <c r="H2100" s="5" t="n">
        <v>157.5</v>
      </c>
      <c r="I2100" s="18" t="n">
        <v>0.006349206349206349</v>
      </c>
      <c r="J2100" s="10" t="n">
        <v>6.7081</v>
      </c>
      <c r="K2100" s="18" t="n">
        <v>0.1490735081468672</v>
      </c>
      <c r="L2100" s="10" t="n">
        <v>0.75369</v>
      </c>
      <c r="M2100" s="18" t="n">
        <v>1.326805450516791</v>
      </c>
      <c r="N2100" s="10" t="n">
        <v>17.7391</v>
      </c>
      <c r="O2100" s="18" t="n">
        <v>0.05637264573738239</v>
      </c>
      <c r="P2100" s="10" t="n">
        <v>1.4139</v>
      </c>
      <c r="Q2100" s="18" t="n">
        <v>0.7072635971426551</v>
      </c>
      <c r="R2100" s="10" t="n">
        <v>5.1902</v>
      </c>
      <c r="S2100" s="18" t="n">
        <v>0.1926708026665639</v>
      </c>
      <c r="T2100" s="10" t="n">
        <v>1.4239</v>
      </c>
      <c r="U2100" s="18" t="n">
        <v>0.7022965095863474</v>
      </c>
      <c r="V2100" s="5" t="n">
        <v>95.81</v>
      </c>
      <c r="W2100" s="18" t="n">
        <v>0.01043732387015969</v>
      </c>
      <c r="X2100" s="5" t="n">
        <v>1357.74</v>
      </c>
      <c r="Y2100" s="18" t="n">
        <v>0.0007365180373267342</v>
      </c>
      <c r="Z2100" s="5" t="n">
        <v>3297.75</v>
      </c>
      <c r="AA2100" s="18" t="n">
        <v>0.0003032370555681904</v>
      </c>
      <c r="AB2100" s="5" t="n">
        <v>7.8499</v>
      </c>
      <c r="AC2100" s="18" t="n">
        <v>0.1273901578364056</v>
      </c>
      <c r="AD2100" s="5" t="n">
        <v>48.954</v>
      </c>
      <c r="AE2100" s="18" t="n">
        <v>0.02042733995179148</v>
      </c>
    </row>
  </sheetData>
  <autoFilter ref="A3:AE2100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2026-09-28 21:44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2026-09-28 21:44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100.4733084620558</v>
      </c>
      <c r="C5" s="24" t="n">
        <v>105.3534139520025</v>
      </c>
      <c r="D5" s="8" t="n">
        <v>103.7289024076203</v>
      </c>
    </row>
    <row r="6">
      <c r="A6" s="6" t="n">
        <v>44202</v>
      </c>
      <c r="B6" s="23" t="n">
        <v>101.5327945377335</v>
      </c>
      <c r="C6" s="23" t="n">
        <v>112.9322721575445</v>
      </c>
      <c r="D6" s="5" t="n">
        <v>108.9054671823728</v>
      </c>
    </row>
    <row r="7">
      <c r="A7" s="9" t="n">
        <v>44203</v>
      </c>
      <c r="B7" s="24" t="n">
        <v>105.0790500235023</v>
      </c>
      <c r="C7" s="24" t="n">
        <v>112.9702830324129</v>
      </c>
      <c r="D7" s="8" t="n">
        <v>111.0331274078116</v>
      </c>
    </row>
    <row r="8">
      <c r="A8" s="6" t="n">
        <v>44204</v>
      </c>
      <c r="B8" s="23" t="n">
        <v>105.531871308448</v>
      </c>
      <c r="C8" s="23" t="n">
        <v>112.2372189314267</v>
      </c>
      <c r="D8" s="5" t="n">
        <v>110.7041123063234</v>
      </c>
    </row>
    <row r="9">
      <c r="A9" s="9" t="n">
        <v>44207</v>
      </c>
      <c r="B9" s="24" t="n">
        <v>102.9218380746641</v>
      </c>
      <c r="C9" s="24" t="n">
        <v>111.5561657290271</v>
      </c>
      <c r="D9" s="8" t="n">
        <v>109.3441675824106</v>
      </c>
    </row>
    <row r="10">
      <c r="A10" s="6" t="n">
        <v>44208</v>
      </c>
      <c r="B10" s="23" t="n">
        <v>103.462409997557</v>
      </c>
      <c r="C10" s="23" t="n">
        <v>114.6856169122328</v>
      </c>
      <c r="D10" s="5" t="n">
        <v>110.7918503466229</v>
      </c>
    </row>
    <row r="11">
      <c r="A11" s="9" t="n">
        <v>44209</v>
      </c>
      <c r="B11" s="24" t="n">
        <v>102.978940585339</v>
      </c>
      <c r="C11" s="24" t="n">
        <v>111.4706439412879</v>
      </c>
      <c r="D11" s="8" t="n">
        <v>107.8306736390686</v>
      </c>
    </row>
    <row r="12">
      <c r="A12" s="6" t="n">
        <v>44210</v>
      </c>
      <c r="B12" s="23" t="n">
        <v>103.1419701309816</v>
      </c>
      <c r="C12" s="23" t="n">
        <v>113.932276760816</v>
      </c>
      <c r="D12" s="5" t="n">
        <v>110.0899460242266</v>
      </c>
    </row>
    <row r="13">
      <c r="A13" s="9" t="n">
        <v>44211</v>
      </c>
      <c r="B13" s="24" t="n">
        <v>101.3041419066972</v>
      </c>
      <c r="C13" s="24" t="n">
        <v>111.0569062394847</v>
      </c>
      <c r="D13" s="8" t="n">
        <v>104.6501467314954</v>
      </c>
    </row>
    <row r="14">
      <c r="A14" s="6" t="n">
        <v>44215</v>
      </c>
      <c r="B14" s="23" t="n">
        <v>98.69280149106524</v>
      </c>
      <c r="C14" s="23" t="n">
        <v>112.1364939870268</v>
      </c>
      <c r="D14" s="5" t="n">
        <v>105.0669202703633</v>
      </c>
    </row>
    <row r="15">
      <c r="A15" s="9" t="n">
        <v>44216</v>
      </c>
      <c r="B15" s="24" t="n">
        <v>101.2469362429741</v>
      </c>
      <c r="C15" s="24" t="n">
        <v>111.9502214162735</v>
      </c>
      <c r="D15" s="8" t="n">
        <v>104.7817588912147</v>
      </c>
    </row>
    <row r="16">
      <c r="A16" s="6" t="n">
        <v>44217</v>
      </c>
      <c r="B16" s="23" t="n">
        <v>100.7226235202048</v>
      </c>
      <c r="C16" s="23" t="n">
        <v>109.6583126998329</v>
      </c>
      <c r="D16" s="5" t="n">
        <v>102.9831239658043</v>
      </c>
    </row>
    <row r="17">
      <c r="A17" s="9" t="n">
        <v>44218</v>
      </c>
      <c r="B17" s="24" t="n">
        <v>97.61453460162727</v>
      </c>
      <c r="C17" s="24" t="n">
        <v>110.4062804706577</v>
      </c>
      <c r="D17" s="8" t="n">
        <v>102.0838065030991</v>
      </c>
    </row>
    <row r="18">
      <c r="A18" s="6" t="n">
        <v>44221</v>
      </c>
      <c r="B18" s="23" t="n">
        <v>96.77548289957711</v>
      </c>
      <c r="C18" s="23" t="n">
        <v>110.287882228786</v>
      </c>
      <c r="D18" s="5" t="n">
        <v>101.0528768806745</v>
      </c>
    </row>
    <row r="19">
      <c r="A19" s="9" t="n">
        <v>44222</v>
      </c>
      <c r="B19" s="24" t="n">
        <v>96.74027300333391</v>
      </c>
      <c r="C19" s="24" t="n">
        <v>108.5138179276085</v>
      </c>
      <c r="D19" s="8" t="n">
        <v>100.1096852985495</v>
      </c>
    </row>
    <row r="20">
      <c r="A20" s="6" t="n">
        <v>44223</v>
      </c>
      <c r="B20" s="23" t="n">
        <v>94.40725008604737</v>
      </c>
      <c r="C20" s="23" t="n">
        <v>106.0787633816162</v>
      </c>
      <c r="D20" s="5" t="n">
        <v>97.4336597716037</v>
      </c>
    </row>
    <row r="21">
      <c r="A21" s="9" t="n">
        <v>44224</v>
      </c>
      <c r="B21" s="24" t="n">
        <v>94.636071264663</v>
      </c>
      <c r="C21" s="24" t="n">
        <v>105.3438350633677</v>
      </c>
      <c r="D21" s="8" t="n">
        <v>98.50845331490797</v>
      </c>
    </row>
    <row r="22">
      <c r="A22" s="6" t="n">
        <v>44225</v>
      </c>
      <c r="B22" s="23" t="n">
        <v>93.22993374624407</v>
      </c>
      <c r="C22" s="23" t="n">
        <v>102.5541766205368</v>
      </c>
      <c r="D22" s="5" t="n">
        <v>94.82343522524751</v>
      </c>
    </row>
    <row r="23">
      <c r="A23" s="9" t="n">
        <v>44228</v>
      </c>
      <c r="B23" s="24" t="n">
        <v>96.02581692193998</v>
      </c>
      <c r="C23" s="24" t="n">
        <v>104.1721790520988</v>
      </c>
      <c r="D23" s="8" t="n">
        <v>97.82847585368154</v>
      </c>
    </row>
    <row r="24">
      <c r="A24" s="6" t="n">
        <v>44229</v>
      </c>
      <c r="B24" s="23" t="n">
        <v>95.93116418303849</v>
      </c>
      <c r="C24" s="23" t="n">
        <v>105.2222775137435</v>
      </c>
      <c r="D24" s="5" t="n">
        <v>97.54334507015321</v>
      </c>
    </row>
    <row r="25">
      <c r="A25" s="9" t="n">
        <v>44230</v>
      </c>
      <c r="B25" s="24" t="n">
        <v>96.69960763760926</v>
      </c>
      <c r="C25" s="24" t="n">
        <v>106.5161370820495</v>
      </c>
      <c r="D25" s="8" t="n">
        <v>98.39877821489854</v>
      </c>
    </row>
    <row r="26">
      <c r="A26" s="6" t="n">
        <v>44231</v>
      </c>
      <c r="B26" s="23" t="n">
        <v>96.61504108807395</v>
      </c>
      <c r="C26" s="23" t="n">
        <v>109.2655713273109</v>
      </c>
      <c r="D26" s="5" t="n">
        <v>98.9471537149457</v>
      </c>
    </row>
    <row r="27">
      <c r="A27" s="9" t="n">
        <v>44232</v>
      </c>
      <c r="B27" s="24" t="n">
        <v>98.08330279193511</v>
      </c>
      <c r="C27" s="24" t="n">
        <v>110.0783416419447</v>
      </c>
      <c r="D27" s="8" t="n">
        <v>101.0528768806745</v>
      </c>
    </row>
    <row r="28">
      <c r="A28" s="6" t="n">
        <v>44235</v>
      </c>
      <c r="B28" s="23" t="n">
        <v>100.3647724647473</v>
      </c>
      <c r="C28" s="23" t="n">
        <v>113.5256947950118</v>
      </c>
      <c r="D28" s="5" t="n">
        <v>103.5753531881911</v>
      </c>
    </row>
    <row r="29">
      <c r="A29" s="9" t="n">
        <v>44236</v>
      </c>
      <c r="B29" s="24" t="n">
        <v>100.735957845082</v>
      </c>
      <c r="C29" s="24" t="n">
        <v>112.6902972191204</v>
      </c>
      <c r="D29" s="8" t="n">
        <v>103.4656780881817</v>
      </c>
    </row>
    <row r="30">
      <c r="A30" s="6" t="n">
        <v>44237</v>
      </c>
      <c r="B30" s="23" t="n">
        <v>100.890353091579</v>
      </c>
      <c r="C30" s="23" t="n">
        <v>113.40832369926</v>
      </c>
      <c r="D30" s="5" t="n">
        <v>103.8605043687996</v>
      </c>
    </row>
    <row r="31">
      <c r="A31" s="9" t="n">
        <v>44238</v>
      </c>
      <c r="B31" s="24" t="n">
        <v>101.5788984608506</v>
      </c>
      <c r="C31" s="24" t="n">
        <v>114.051646541397</v>
      </c>
      <c r="D31" s="8" t="n">
        <v>103.2463278881628</v>
      </c>
    </row>
    <row r="32">
      <c r="A32" s="6" t="n">
        <v>44239</v>
      </c>
      <c r="B32" s="23" t="n">
        <v>101.5838287679227</v>
      </c>
      <c r="C32" s="23" t="n">
        <v>114.9895777783218</v>
      </c>
      <c r="D32" s="5" t="n">
        <v>104.3430686897171</v>
      </c>
    </row>
    <row r="33">
      <c r="A33" s="9" t="n">
        <v>44243</v>
      </c>
      <c r="B33" s="24" t="n">
        <v>103.7719280315066</v>
      </c>
      <c r="C33" s="24" t="n">
        <v>117.7751442297003</v>
      </c>
      <c r="D33" s="8" t="n">
        <v>107.5455224584601</v>
      </c>
    </row>
    <row r="34">
      <c r="A34" s="6" t="n">
        <v>44244</v>
      </c>
      <c r="B34" s="23" t="n">
        <v>103.2506257244809</v>
      </c>
      <c r="C34" s="23" t="n">
        <v>117.7117793949192</v>
      </c>
      <c r="D34" s="5" t="n">
        <v>107.0190942166629</v>
      </c>
    </row>
    <row r="35">
      <c r="A35" s="9" t="n">
        <v>44245</v>
      </c>
      <c r="B35" s="24" t="n">
        <v>103.4887498474053</v>
      </c>
      <c r="C35" s="24" t="n">
        <v>115.2615692000638</v>
      </c>
      <c r="D35" s="8" t="n">
        <v>105.8784894942289</v>
      </c>
    </row>
    <row r="36">
      <c r="A36" s="6" t="n">
        <v>44246</v>
      </c>
      <c r="B36" s="23" t="n">
        <v>104.4363217641957</v>
      </c>
      <c r="C36" s="23" t="n">
        <v>119.5685091102744</v>
      </c>
      <c r="D36" s="5" t="n">
        <v>108.6203262003044</v>
      </c>
    </row>
    <row r="37">
      <c r="A37" s="9" t="n">
        <v>44249</v>
      </c>
      <c r="B37" s="24" t="n">
        <v>108.0760520441921</v>
      </c>
      <c r="C37" s="24" t="n">
        <v>124.2830747789399</v>
      </c>
      <c r="D37" s="8" t="n">
        <v>110.3531703436653</v>
      </c>
    </row>
    <row r="38">
      <c r="A38" s="6" t="n">
        <v>44250</v>
      </c>
      <c r="B38" s="23" t="n">
        <v>109.555382630635</v>
      </c>
      <c r="C38" s="23" t="n">
        <v>129.8624132028305</v>
      </c>
      <c r="D38" s="5" t="n">
        <v>110.9673264272219</v>
      </c>
    </row>
    <row r="39">
      <c r="A39" s="9" t="n">
        <v>44251</v>
      </c>
      <c r="B39" s="24" t="n">
        <v>109.3883842262647</v>
      </c>
      <c r="C39" s="24" t="n">
        <v>134.2335959954471</v>
      </c>
      <c r="D39" s="8" t="n">
        <v>113.7530270541772</v>
      </c>
    </row>
    <row r="40">
      <c r="A40" s="6" t="n">
        <v>44252</v>
      </c>
      <c r="B40" s="23" t="n">
        <v>109.9028705475845</v>
      </c>
      <c r="C40" s="23" t="n">
        <v>128.1940294577982</v>
      </c>
      <c r="D40" s="5" t="n">
        <v>109.7170568033186</v>
      </c>
    </row>
    <row r="41">
      <c r="A41" s="9" t="n">
        <v>44253</v>
      </c>
      <c r="B41" s="24" t="n">
        <v>107.4642874804975</v>
      </c>
      <c r="C41" s="24" t="n">
        <v>124.7916641121389</v>
      </c>
      <c r="D41" s="8" t="n">
        <v>106.4926557763256</v>
      </c>
    </row>
    <row r="42">
      <c r="A42" s="6" t="n">
        <v>44256</v>
      </c>
      <c r="B42" s="23" t="n">
        <v>111.0532127010452</v>
      </c>
      <c r="C42" s="23" t="n">
        <v>132.9585285412935</v>
      </c>
      <c r="D42" s="5" t="n">
        <v>111.142802507821</v>
      </c>
    </row>
    <row r="43">
      <c r="A43" s="9" t="n">
        <v>44257</v>
      </c>
      <c r="B43" s="24" t="n">
        <v>111.3819588536437</v>
      </c>
      <c r="C43" s="24" t="n">
        <v>131.6642059771917</v>
      </c>
      <c r="D43" s="8" t="n">
        <v>112.458883310854</v>
      </c>
    </row>
    <row r="44">
      <c r="A44" s="6" t="n">
        <v>44258</v>
      </c>
      <c r="B44" s="23" t="n">
        <v>116.7539594195299</v>
      </c>
      <c r="C44" s="23" t="n">
        <v>134.2910639420668</v>
      </c>
      <c r="D44" s="5" t="n">
        <v>113.796901173597</v>
      </c>
    </row>
    <row r="45">
      <c r="A45" s="9" t="n">
        <v>44259</v>
      </c>
      <c r="B45" s="24" t="n">
        <v>114.4751774387671</v>
      </c>
      <c r="C45" s="24" t="n">
        <v>128.249418114275</v>
      </c>
      <c r="D45" s="8" t="n">
        <v>109.3441675824106</v>
      </c>
    </row>
    <row r="46">
      <c r="A46" s="6" t="n">
        <v>44260</v>
      </c>
      <c r="B46" s="23" t="n">
        <v>112.6388005412262</v>
      </c>
      <c r="C46" s="23" t="n">
        <v>133.7813370933182</v>
      </c>
      <c r="D46" s="5" t="n">
        <v>113.7091529347574</v>
      </c>
    </row>
    <row r="47">
      <c r="A47" s="9" t="n">
        <v>44263</v>
      </c>
      <c r="B47" s="24" t="n">
        <v>112.9376891899948</v>
      </c>
      <c r="C47" s="24" t="n">
        <v>140.111721071275</v>
      </c>
      <c r="D47" s="8" t="n">
        <v>115.3323219781088</v>
      </c>
    </row>
    <row r="48">
      <c r="A48" s="6" t="n">
        <v>44264</v>
      </c>
      <c r="B48" s="23" t="n">
        <v>114.2740794433577</v>
      </c>
      <c r="C48" s="23" t="n">
        <v>141.7567545585997</v>
      </c>
      <c r="D48" s="5" t="n">
        <v>115.0690976586702</v>
      </c>
    </row>
    <row r="49">
      <c r="A49" s="9" t="n">
        <v>44265</v>
      </c>
      <c r="B49" s="24" t="n">
        <v>113.8239576304585</v>
      </c>
      <c r="C49" s="24" t="n">
        <v>144.8202782846775</v>
      </c>
      <c r="D49" s="8" t="n">
        <v>115.4858711975381</v>
      </c>
    </row>
    <row r="50">
      <c r="A50" s="6" t="n">
        <v>44266</v>
      </c>
      <c r="B50" s="23" t="n">
        <v>118.7143255316871</v>
      </c>
      <c r="C50" s="23" t="n">
        <v>147.501451810612</v>
      </c>
      <c r="D50" s="5" t="n">
        <v>119.5876424289863</v>
      </c>
    </row>
    <row r="51">
      <c r="A51" s="9" t="n">
        <v>44267</v>
      </c>
      <c r="B51" s="24" t="n">
        <v>118.3926874987734</v>
      </c>
      <c r="C51" s="24" t="n">
        <v>149.3551783784661</v>
      </c>
      <c r="D51" s="8" t="n">
        <v>119.5656951707363</v>
      </c>
    </row>
    <row r="52">
      <c r="A52" s="6" t="n">
        <v>44270</v>
      </c>
      <c r="B52" s="23" t="n">
        <v>120.7609213935922</v>
      </c>
      <c r="C52" s="23" t="n">
        <v>145.5747153586989</v>
      </c>
      <c r="D52" s="5" t="n">
        <v>118.0083373065146</v>
      </c>
    </row>
    <row r="53">
      <c r="A53" s="9" t="n">
        <v>44271</v>
      </c>
      <c r="B53" s="24" t="n">
        <v>120.1215144404211</v>
      </c>
      <c r="C53" s="24" t="n">
        <v>142.2344742533093</v>
      </c>
      <c r="D53" s="8" t="n">
        <v>116.99935494234</v>
      </c>
    </row>
    <row r="54">
      <c r="A54" s="6" t="n">
        <v>44272</v>
      </c>
      <c r="B54" s="23" t="n">
        <v>118.0199078002983</v>
      </c>
      <c r="C54" s="23" t="n">
        <v>144.3863953841214</v>
      </c>
      <c r="D54" s="5" t="n">
        <v>118.2496347647834</v>
      </c>
    </row>
    <row r="55">
      <c r="A55" s="9" t="n">
        <v>44273</v>
      </c>
      <c r="B55" s="24" t="n">
        <v>117.6679444863321</v>
      </c>
      <c r="C55" s="24" t="n">
        <v>142.4532684534812</v>
      </c>
      <c r="D55" s="8" t="n">
        <v>116.231639440814</v>
      </c>
    </row>
    <row r="56">
      <c r="A56" s="6" t="n">
        <v>44274</v>
      </c>
      <c r="B56" s="23" t="n">
        <v>119.1603395928404</v>
      </c>
      <c r="C56" s="23" t="n">
        <v>141.959544432024</v>
      </c>
      <c r="D56" s="5" t="n">
        <v>116.2535765005239</v>
      </c>
    </row>
    <row r="57">
      <c r="A57" s="9" t="n">
        <v>44277</v>
      </c>
      <c r="B57" s="24" t="n">
        <v>121.0873872323395</v>
      </c>
      <c r="C57" s="24" t="n">
        <v>139.0598525784359</v>
      </c>
      <c r="D57" s="8" t="n">
        <v>114.9813596183706</v>
      </c>
    </row>
    <row r="58">
      <c r="A58" s="6" t="n">
        <v>44278</v>
      </c>
      <c r="B58" s="23" t="n">
        <v>116.9665612199792</v>
      </c>
      <c r="C58" s="23" t="n">
        <v>131.8044339270814</v>
      </c>
      <c r="D58" s="5" t="n">
        <v>110.4189713242549</v>
      </c>
    </row>
    <row r="59">
      <c r="A59" s="9" t="n">
        <v>44279</v>
      </c>
      <c r="B59" s="24" t="n">
        <v>114.4126253100453</v>
      </c>
      <c r="C59" s="24" t="n">
        <v>132.269243326538</v>
      </c>
      <c r="D59" s="8" t="n">
        <v>111.713104869038</v>
      </c>
    </row>
    <row r="60">
      <c r="A60" s="6" t="n">
        <v>44280</v>
      </c>
      <c r="B60" s="23" t="n">
        <v>115.2279453883474</v>
      </c>
      <c r="C60" s="23" t="n">
        <v>136.8312105189509</v>
      </c>
      <c r="D60" s="5" t="n">
        <v>112.9633846914814</v>
      </c>
    </row>
    <row r="61">
      <c r="A61" s="9" t="n">
        <v>44281</v>
      </c>
      <c r="B61" s="24" t="n">
        <v>119.0017321239981</v>
      </c>
      <c r="C61" s="24" t="n">
        <v>144.5558431230387</v>
      </c>
      <c r="D61" s="8" t="n">
        <v>119.1489522274886</v>
      </c>
    </row>
    <row r="62">
      <c r="A62" s="6" t="n">
        <v>44284</v>
      </c>
      <c r="B62" s="23" t="n">
        <v>119.9648467360712</v>
      </c>
      <c r="C62" s="23" t="n">
        <v>139.824497774091</v>
      </c>
      <c r="D62" s="5" t="n">
        <v>118.315435745373</v>
      </c>
    </row>
    <row r="63">
      <c r="A63" s="9" t="n">
        <v>44285</v>
      </c>
      <c r="B63" s="24" t="n">
        <v>122.3781397852417</v>
      </c>
      <c r="C63" s="24" t="n">
        <v>145.0755518534933</v>
      </c>
      <c r="D63" s="8" t="n">
        <v>120.3334208708023</v>
      </c>
    </row>
    <row r="64">
      <c r="A64" s="6" t="n">
        <v>44286</v>
      </c>
      <c r="B64" s="23" t="n">
        <v>122.4773461359948</v>
      </c>
      <c r="C64" s="23" t="n">
        <v>146.9189273917228</v>
      </c>
      <c r="D64" s="5" t="n">
        <v>122.3952699171114</v>
      </c>
    </row>
    <row r="65">
      <c r="A65" s="9" t="n">
        <v>44287</v>
      </c>
      <c r="B65" s="24" t="n">
        <v>125.1373787610235</v>
      </c>
      <c r="C65" s="24" t="n">
        <v>147.9014979855935</v>
      </c>
      <c r="D65" s="8" t="n">
        <v>121.7811138335547</v>
      </c>
    </row>
    <row r="66">
      <c r="A66" s="6" t="n">
        <v>44291</v>
      </c>
      <c r="B66" s="23" t="n">
        <v>124.7927125260202</v>
      </c>
      <c r="C66" s="23" t="n">
        <v>149.7368907524215</v>
      </c>
      <c r="D66" s="5" t="n">
        <v>124.6764691634393</v>
      </c>
    </row>
    <row r="67">
      <c r="A67" s="9" t="n">
        <v>44292</v>
      </c>
      <c r="B67" s="24" t="n">
        <v>126.4968658042024</v>
      </c>
      <c r="C67" s="24" t="n">
        <v>148.6108054812703</v>
      </c>
      <c r="D67" s="8" t="n">
        <v>123.4920005201255</v>
      </c>
    </row>
    <row r="68">
      <c r="A68" s="6" t="n">
        <v>44293</v>
      </c>
      <c r="B68" s="23" t="n">
        <v>130.642114291689</v>
      </c>
      <c r="C68" s="23" t="n">
        <v>147.1500929757881</v>
      </c>
      <c r="D68" s="5" t="n">
        <v>123.952617582793</v>
      </c>
    </row>
    <row r="69">
      <c r="A69" s="9" t="n">
        <v>44294</v>
      </c>
      <c r="B69" s="24" t="n">
        <v>132.9494303796361</v>
      </c>
      <c r="C69" s="24" t="n">
        <v>146.1745678692335</v>
      </c>
      <c r="D69" s="8" t="n">
        <v>123.8210258201538</v>
      </c>
    </row>
    <row r="70">
      <c r="A70" s="6" t="n">
        <v>44295</v>
      </c>
      <c r="B70" s="23" t="n">
        <v>132.5031135775243</v>
      </c>
      <c r="C70" s="23" t="n">
        <v>147.0017514782179</v>
      </c>
      <c r="D70" s="5" t="n">
        <v>122.3513957976916</v>
      </c>
    </row>
    <row r="71">
      <c r="A71" s="9" t="n">
        <v>44298</v>
      </c>
      <c r="B71" s="24" t="n">
        <v>131.4106323501922</v>
      </c>
      <c r="C71" s="24" t="n">
        <v>146.8886157661321</v>
      </c>
      <c r="D71" s="8" t="n">
        <v>121.5617636335359</v>
      </c>
    </row>
    <row r="72">
      <c r="A72" s="6" t="n">
        <v>44299</v>
      </c>
      <c r="B72" s="23" t="n">
        <v>132.5778148631554</v>
      </c>
      <c r="C72" s="23" t="n">
        <v>143.0257635606865</v>
      </c>
      <c r="D72" s="5" t="n">
        <v>121.4082144141066</v>
      </c>
    </row>
    <row r="73">
      <c r="A73" s="9" t="n">
        <v>44300</v>
      </c>
      <c r="B73" s="24" t="n">
        <v>135.5102463541906</v>
      </c>
      <c r="C73" s="24" t="n">
        <v>146.2264453442056</v>
      </c>
      <c r="D73" s="8" t="n">
        <v>125.2248446634864</v>
      </c>
    </row>
    <row r="74">
      <c r="A74" s="6" t="n">
        <v>44301</v>
      </c>
      <c r="B74" s="23" t="n">
        <v>135.5760446264983</v>
      </c>
      <c r="C74" s="23" t="n">
        <v>145.2553334575153</v>
      </c>
      <c r="D74" s="5" t="n">
        <v>126.0144972247223</v>
      </c>
    </row>
    <row r="75">
      <c r="A75" s="9" t="n">
        <v>44302</v>
      </c>
      <c r="B75" s="24" t="n">
        <v>136.5551815384867</v>
      </c>
      <c r="C75" s="24" t="n">
        <v>146.1293396940822</v>
      </c>
      <c r="D75" s="8" t="n">
        <v>127.2428297889157</v>
      </c>
    </row>
    <row r="76">
      <c r="A76" s="6" t="n">
        <v>44305</v>
      </c>
      <c r="B76" s="23" t="n">
        <v>136.8362675718637</v>
      </c>
      <c r="C76" s="23" t="n">
        <v>145.2409319862371</v>
      </c>
      <c r="D76" s="5" t="n">
        <v>127.2209029277459</v>
      </c>
    </row>
    <row r="77">
      <c r="A77" s="9" t="n">
        <v>44306</v>
      </c>
      <c r="B77" s="24" t="n">
        <v>135.8071821782077</v>
      </c>
      <c r="C77" s="24" t="n">
        <v>140.8715341450908</v>
      </c>
      <c r="D77" s="8" t="n">
        <v>124.4132652410807</v>
      </c>
    </row>
    <row r="78">
      <c r="A78" s="6" t="n">
        <v>44307</v>
      </c>
      <c r="B78" s="23" t="n">
        <v>135.2981290606323</v>
      </c>
      <c r="C78" s="23" t="n">
        <v>144.7675451862426</v>
      </c>
      <c r="D78" s="5" t="n">
        <v>126.7383182097483</v>
      </c>
    </row>
    <row r="79">
      <c r="A79" s="9" t="n">
        <v>44308</v>
      </c>
      <c r="B79" s="24" t="n">
        <v>137.8392179906581</v>
      </c>
      <c r="C79" s="24" t="n">
        <v>143.7661982971713</v>
      </c>
      <c r="D79" s="8" t="n">
        <v>125.7293358455737</v>
      </c>
    </row>
    <row r="80">
      <c r="A80" s="6" t="n">
        <v>44309</v>
      </c>
      <c r="B80" s="23" t="n">
        <v>139.5766618996507</v>
      </c>
      <c r="C80" s="23" t="n">
        <v>148.3050063378135</v>
      </c>
      <c r="D80" s="5" t="n">
        <v>128.8440617725572</v>
      </c>
    </row>
    <row r="81">
      <c r="A81" s="9" t="n">
        <v>44312</v>
      </c>
      <c r="B81" s="24" t="n">
        <v>142.6741144547515</v>
      </c>
      <c r="C81" s="24" t="n">
        <v>154.5335792198377</v>
      </c>
      <c r="D81" s="8" t="n">
        <v>132.8361681025361</v>
      </c>
    </row>
    <row r="82">
      <c r="A82" s="6" t="n">
        <v>44313</v>
      </c>
      <c r="B82" s="23" t="n">
        <v>142.6247830496147</v>
      </c>
      <c r="C82" s="23" t="n">
        <v>153.9024995595549</v>
      </c>
      <c r="D82" s="5" t="n">
        <v>132.5290696636776</v>
      </c>
    </row>
    <row r="83">
      <c r="A83" s="9" t="n">
        <v>44314</v>
      </c>
      <c r="B83" s="24" t="n">
        <v>142.9508839813963</v>
      </c>
      <c r="C83" s="24" t="n">
        <v>154.1733626369958</v>
      </c>
      <c r="D83" s="8" t="n">
        <v>134.0425840040998</v>
      </c>
    </row>
    <row r="84">
      <c r="A84" s="6" t="n">
        <v>44315</v>
      </c>
      <c r="B84" s="23" t="n">
        <v>145.5780848034009</v>
      </c>
      <c r="C84" s="23" t="n">
        <v>152.4270345817246</v>
      </c>
      <c r="D84" s="5" t="n">
        <v>133.1651832040243</v>
      </c>
    </row>
    <row r="85">
      <c r="A85" s="9" t="n">
        <v>44316</v>
      </c>
      <c r="B85" s="24" t="n">
        <v>144.305577821845</v>
      </c>
      <c r="C85" s="24" t="n">
        <v>150.1512356416433</v>
      </c>
      <c r="D85" s="8" t="n">
        <v>129.7872329576021</v>
      </c>
    </row>
    <row r="86">
      <c r="A86" s="6" t="n">
        <v>44319</v>
      </c>
      <c r="B86" s="23" t="n">
        <v>146.3163594954475</v>
      </c>
      <c r="C86" s="23" t="n">
        <v>158.8346512635262</v>
      </c>
      <c r="D86" s="5" t="n">
        <v>132.7264726054465</v>
      </c>
    </row>
    <row r="87">
      <c r="A87" s="9" t="n">
        <v>44320</v>
      </c>
      <c r="B87" s="24" t="n">
        <v>147.9415046709001</v>
      </c>
      <c r="C87" s="24" t="n">
        <v>163.5491641519988</v>
      </c>
      <c r="D87" s="8" t="n">
        <v>135.5779946100716</v>
      </c>
    </row>
    <row r="88">
      <c r="A88" s="6" t="n">
        <v>44321</v>
      </c>
      <c r="B88" s="23" t="n">
        <v>148.3867029998957</v>
      </c>
      <c r="C88" s="23" t="n">
        <v>164.6713434947868</v>
      </c>
      <c r="D88" s="5" t="n">
        <v>138.1224079772981</v>
      </c>
    </row>
    <row r="89">
      <c r="A89" s="9" t="n">
        <v>44322</v>
      </c>
      <c r="B89" s="24" t="n">
        <v>155.0376260344119</v>
      </c>
      <c r="C89" s="24" t="n">
        <v>167.4757091161974</v>
      </c>
      <c r="D89" s="8" t="n">
        <v>142.0048392072675</v>
      </c>
    </row>
    <row r="90">
      <c r="A90" s="6" t="n">
        <v>44323</v>
      </c>
      <c r="B90" s="23" t="n">
        <v>159.2825132767227</v>
      </c>
      <c r="C90" s="23" t="n">
        <v>169.5226248824466</v>
      </c>
      <c r="D90" s="5" t="n">
        <v>144.922141795402</v>
      </c>
    </row>
    <row r="91">
      <c r="A91" s="9" t="n">
        <v>44326</v>
      </c>
      <c r="B91" s="24" t="n">
        <v>164.087052905831</v>
      </c>
      <c r="C91" s="24" t="n">
        <v>170.6283422624819</v>
      </c>
      <c r="D91" s="8" t="n">
        <v>145.1634188565907</v>
      </c>
    </row>
    <row r="92">
      <c r="A92" s="6" t="n">
        <v>44327</v>
      </c>
      <c r="B92" s="23" t="n">
        <v>161.1617406209053</v>
      </c>
      <c r="C92" s="23" t="n">
        <v>170.9192544477368</v>
      </c>
      <c r="D92" s="5" t="n">
        <v>147.5323765402983</v>
      </c>
    </row>
    <row r="93">
      <c r="A93" s="9" t="n">
        <v>44328</v>
      </c>
      <c r="B93" s="24" t="n">
        <v>156.6148395778976</v>
      </c>
      <c r="C93" s="24" t="n">
        <v>163.7013223525273</v>
      </c>
      <c r="D93" s="8" t="n">
        <v>140.3597433027462</v>
      </c>
    </row>
    <row r="94">
      <c r="A94" s="6" t="n">
        <v>44329</v>
      </c>
      <c r="B94" s="23" t="n">
        <v>151.9897413494345</v>
      </c>
      <c r="C94" s="23" t="n">
        <v>167.0911233765597</v>
      </c>
      <c r="D94" s="5" t="n">
        <v>140.2500682027368</v>
      </c>
    </row>
    <row r="95">
      <c r="A95" s="9" t="n">
        <v>44330</v>
      </c>
      <c r="B95" s="24" t="n">
        <v>149.6016808695861</v>
      </c>
      <c r="C95" s="24" t="n">
        <v>167.5626458483288</v>
      </c>
      <c r="D95" s="8" t="n">
        <v>139.6358917221</v>
      </c>
    </row>
    <row r="96">
      <c r="A96" s="6" t="n">
        <v>44333</v>
      </c>
      <c r="B96" s="23" t="n">
        <v>150.2747665922702</v>
      </c>
      <c r="C96" s="23" t="n">
        <v>174.0766771166687</v>
      </c>
      <c r="D96" s="5" t="n">
        <v>142.662879608784</v>
      </c>
    </row>
    <row r="97">
      <c r="A97" s="9" t="n">
        <v>44334</v>
      </c>
      <c r="B97" s="24" t="n">
        <v>152.45177314629</v>
      </c>
      <c r="C97" s="24" t="n">
        <v>170.5679698921225</v>
      </c>
      <c r="D97" s="8" t="n">
        <v>141.9390382266779</v>
      </c>
    </row>
    <row r="98">
      <c r="A98" s="6" t="n">
        <v>44335</v>
      </c>
      <c r="B98" s="23" t="n">
        <v>149.1421081790899</v>
      </c>
      <c r="C98" s="23" t="n">
        <v>166.3456429740657</v>
      </c>
      <c r="D98" s="5" t="n">
        <v>137.1572895340032</v>
      </c>
    </row>
    <row r="99">
      <c r="A99" s="9" t="n">
        <v>44336</v>
      </c>
      <c r="B99" s="24" t="n">
        <v>144.3057375216697</v>
      </c>
      <c r="C99" s="24" t="n">
        <v>165.2115199928163</v>
      </c>
      <c r="D99" s="8" t="n">
        <v>136.6966622727956</v>
      </c>
    </row>
    <row r="100">
      <c r="A100" s="6" t="n">
        <v>44337</v>
      </c>
      <c r="B100" s="23" t="n">
        <v>144.9871140609689</v>
      </c>
      <c r="C100" s="23" t="n">
        <v>165.3251783784261</v>
      </c>
      <c r="D100" s="5" t="n">
        <v>135.1393044085739</v>
      </c>
    </row>
    <row r="101">
      <c r="A101" s="9" t="n">
        <v>44340</v>
      </c>
      <c r="B101" s="24" t="n">
        <v>143.5871342190448</v>
      </c>
      <c r="C101" s="24" t="n">
        <v>167.9493355576303</v>
      </c>
      <c r="D101" s="8" t="n">
        <v>136.1702238324584</v>
      </c>
    </row>
    <row r="102">
      <c r="A102" s="6" t="n">
        <v>44341</v>
      </c>
      <c r="B102" s="23" t="n">
        <v>143.8060053446736</v>
      </c>
      <c r="C102" s="23" t="n">
        <v>166.6970671877454</v>
      </c>
      <c r="D102" s="5" t="n">
        <v>132.9238857457555</v>
      </c>
    </row>
    <row r="103">
      <c r="A103" s="9" t="n">
        <v>44342</v>
      </c>
      <c r="B103" s="24" t="n">
        <v>141.7548871206569</v>
      </c>
      <c r="C103" s="24" t="n">
        <v>169.1057969745761</v>
      </c>
      <c r="D103" s="8" t="n">
        <v>134.6786771473663</v>
      </c>
    </row>
    <row r="104">
      <c r="A104" s="6" t="n">
        <v>44343</v>
      </c>
      <c r="B104" s="23" t="n">
        <v>144.979810369816</v>
      </c>
      <c r="C104" s="23" t="n">
        <v>174.7051103602617</v>
      </c>
      <c r="D104" s="5" t="n">
        <v>138.4953073967462</v>
      </c>
    </row>
    <row r="105">
      <c r="A105" s="9" t="n">
        <v>44344</v>
      </c>
      <c r="B105" s="24" t="n">
        <v>145.0091283739073</v>
      </c>
      <c r="C105" s="24" t="n">
        <v>174.1466899777736</v>
      </c>
      <c r="D105" s="8" t="n">
        <v>138.5610981787957</v>
      </c>
    </row>
    <row r="106">
      <c r="A106" s="6" t="n">
        <v>44348</v>
      </c>
      <c r="B106" s="23" t="n">
        <v>146.60028879323</v>
      </c>
      <c r="C106" s="23" t="n">
        <v>179.1074665067784</v>
      </c>
      <c r="D106" s="5" t="n">
        <v>143.628018449159</v>
      </c>
    </row>
    <row r="107">
      <c r="A107" s="9" t="n">
        <v>44349</v>
      </c>
      <c r="B107" s="24" t="n">
        <v>144.977083444755</v>
      </c>
      <c r="C107" s="24" t="n">
        <v>174.2155343661325</v>
      </c>
      <c r="D107" s="8" t="n">
        <v>142.465456269935</v>
      </c>
    </row>
    <row r="108">
      <c r="A108" s="6" t="n">
        <v>44350</v>
      </c>
      <c r="B108" s="23" t="n">
        <v>145.3802773282164</v>
      </c>
      <c r="C108" s="23" t="n">
        <v>173.9533203289198</v>
      </c>
      <c r="D108" s="5" t="n">
        <v>140.9081086042533</v>
      </c>
    </row>
    <row r="109">
      <c r="A109" s="9" t="n">
        <v>44351</v>
      </c>
      <c r="B109" s="24" t="n">
        <v>144.7784974264218</v>
      </c>
      <c r="C109" s="24" t="n">
        <v>174.7524907477905</v>
      </c>
      <c r="D109" s="8" t="n">
        <v>142.0487235252274</v>
      </c>
    </row>
    <row r="110">
      <c r="A110" s="6" t="n">
        <v>44354</v>
      </c>
      <c r="B110" s="23" t="n">
        <v>142.8487564923967</v>
      </c>
      <c r="C110" s="23" t="n">
        <v>174.0941175871655</v>
      </c>
      <c r="D110" s="5" t="n">
        <v>139.8552419221188</v>
      </c>
    </row>
    <row r="111">
      <c r="A111" s="9" t="n">
        <v>44355</v>
      </c>
      <c r="B111" s="24" t="n">
        <v>142.7721006157655</v>
      </c>
      <c r="C111" s="24" t="n">
        <v>178.7059039510639</v>
      </c>
      <c r="D111" s="8" t="n">
        <v>140.8203603654137</v>
      </c>
    </row>
    <row r="112">
      <c r="A112" s="6" t="n">
        <v>44356</v>
      </c>
      <c r="B112" s="23" t="n">
        <v>144.6462258136459</v>
      </c>
      <c r="C112" s="23" t="n">
        <v>178.7882130616128</v>
      </c>
      <c r="D112" s="5" t="n">
        <v>141.0835846848524</v>
      </c>
    </row>
    <row r="113">
      <c r="A113" s="9" t="n">
        <v>44357</v>
      </c>
      <c r="B113" s="24" t="n">
        <v>146.3247892443376</v>
      </c>
      <c r="C113" s="24" t="n">
        <v>176.5041117393661</v>
      </c>
      <c r="D113" s="8" t="n">
        <v>140.9519827236731</v>
      </c>
    </row>
    <row r="114">
      <c r="A114" s="6" t="n">
        <v>44358</v>
      </c>
      <c r="B114" s="23" t="n">
        <v>149.6667322395372</v>
      </c>
      <c r="C114" s="23" t="n">
        <v>178.2281834817841</v>
      </c>
      <c r="D114" s="5" t="n">
        <v>142.9480307893925</v>
      </c>
    </row>
    <row r="115">
      <c r="A115" s="9" t="n">
        <v>44361</v>
      </c>
      <c r="B115" s="24" t="n">
        <v>148.487172093198</v>
      </c>
      <c r="C115" s="24" t="n">
        <v>172.487325583509</v>
      </c>
      <c r="D115" s="8" t="n">
        <v>140.0745921221377</v>
      </c>
    </row>
    <row r="116">
      <c r="A116" s="6" t="n">
        <v>44362</v>
      </c>
      <c r="B116" s="23" t="n">
        <v>145.2106886858949</v>
      </c>
      <c r="C116" s="23" t="n">
        <v>173.0463696030242</v>
      </c>
      <c r="D116" s="5" t="n">
        <v>138.8023752399844</v>
      </c>
    </row>
    <row r="117">
      <c r="A117" s="9" t="n">
        <v>44363</v>
      </c>
      <c r="B117" s="24" t="n">
        <v>141.0617681567838</v>
      </c>
      <c r="C117" s="24" t="n">
        <v>170.330049980977</v>
      </c>
      <c r="D117" s="8" t="n">
        <v>135.3147702906329</v>
      </c>
    </row>
    <row r="118">
      <c r="A118" s="6" t="n">
        <v>44364</v>
      </c>
      <c r="B118" s="23" t="n">
        <v>137.1184058273961</v>
      </c>
      <c r="C118" s="23" t="n">
        <v>162.1491670949194</v>
      </c>
      <c r="D118" s="5" t="n">
        <v>130.2698074770597</v>
      </c>
    </row>
    <row r="119">
      <c r="A119" s="9" t="n">
        <v>44365</v>
      </c>
      <c r="B119" s="24" t="n">
        <v>134.9511396315327</v>
      </c>
      <c r="C119" s="24" t="n">
        <v>158.998182138137</v>
      </c>
      <c r="D119" s="8" t="n">
        <v>128.6685856919582</v>
      </c>
    </row>
    <row r="120">
      <c r="A120" s="6" t="n">
        <v>44368</v>
      </c>
      <c r="B120" s="23" t="n">
        <v>136.6375858397377</v>
      </c>
      <c r="C120" s="23" t="n">
        <v>163.7931805252322</v>
      </c>
      <c r="D120" s="5" t="n">
        <v>132.0245784815904</v>
      </c>
    </row>
    <row r="121">
      <c r="A121" s="9" t="n">
        <v>44369</v>
      </c>
      <c r="B121" s="24" t="n">
        <v>136.660076330791</v>
      </c>
      <c r="C121" s="24" t="n">
        <v>163.0547796348772</v>
      </c>
      <c r="D121" s="8" t="n">
        <v>132.5729437830975</v>
      </c>
    </row>
    <row r="122">
      <c r="A122" s="6" t="n">
        <v>44370</v>
      </c>
      <c r="B122" s="23" t="n">
        <v>136.4698370585106</v>
      </c>
      <c r="C122" s="23" t="n">
        <v>163.2435601707739</v>
      </c>
      <c r="D122" s="5" t="n">
        <v>133.603873405522</v>
      </c>
    </row>
    <row r="123">
      <c r="A123" s="9" t="n">
        <v>44371</v>
      </c>
      <c r="B123" s="24" t="n">
        <v>138.6681222477395</v>
      </c>
      <c r="C123" s="24" t="n">
        <v>169.9946938896925</v>
      </c>
      <c r="D123" s="8" t="n">
        <v>137.0476042354537</v>
      </c>
    </row>
    <row r="124">
      <c r="A124" s="6" t="n">
        <v>44372</v>
      </c>
      <c r="B124" s="23" t="n">
        <v>141.1810030508618</v>
      </c>
      <c r="C124" s="23" t="n">
        <v>165.5282623174718</v>
      </c>
      <c r="D124" s="5" t="n">
        <v>136.2798887339277</v>
      </c>
    </row>
    <row r="125">
      <c r="A125" s="9" t="n">
        <v>44375</v>
      </c>
      <c r="B125" s="24" t="n">
        <v>141.4889480906894</v>
      </c>
      <c r="C125" s="24" t="n">
        <v>161.3946165314726</v>
      </c>
      <c r="D125" s="8" t="n">
        <v>134.6128659682367</v>
      </c>
    </row>
    <row r="126">
      <c r="A126" s="6" t="n">
        <v>44376</v>
      </c>
      <c r="B126" s="23" t="n">
        <v>140.81678885733</v>
      </c>
      <c r="C126" s="23" t="n">
        <v>161.8089669831978</v>
      </c>
      <c r="D126" s="5" t="n">
        <v>135.5341204906518</v>
      </c>
    </row>
    <row r="127">
      <c r="A127" s="9" t="n">
        <v>44377</v>
      </c>
      <c r="B127" s="24" t="n">
        <v>141.0944083884969</v>
      </c>
      <c r="C127" s="24" t="n">
        <v>163.5915198848885</v>
      </c>
      <c r="D127" s="8" t="n">
        <v>135.9070097115598</v>
      </c>
    </row>
    <row r="128">
      <c r="A128" s="6" t="n">
        <v>44378</v>
      </c>
      <c r="B128" s="23" t="n">
        <v>140.2574168964837</v>
      </c>
      <c r="C128" s="23" t="n">
        <v>165.4044642909513</v>
      </c>
      <c r="D128" s="5" t="n">
        <v>135.2051053891635</v>
      </c>
    </row>
    <row r="129">
      <c r="A129" s="9" t="n">
        <v>44379</v>
      </c>
      <c r="B129" s="24" t="n">
        <v>139.434994135041</v>
      </c>
      <c r="C129" s="24" t="n">
        <v>165.8360684480235</v>
      </c>
      <c r="D129" s="8" t="n">
        <v>136.236024813048</v>
      </c>
    </row>
    <row r="130">
      <c r="A130" s="6" t="n">
        <v>44383</v>
      </c>
      <c r="B130" s="23" t="n">
        <v>137.1676483355004</v>
      </c>
      <c r="C130" s="23" t="n">
        <v>159.3838311180193</v>
      </c>
      <c r="D130" s="5" t="n">
        <v>132.2658555427791</v>
      </c>
    </row>
    <row r="131">
      <c r="A131" s="9" t="n">
        <v>44384</v>
      </c>
      <c r="B131" s="24" t="n">
        <v>139.0192820129286</v>
      </c>
      <c r="C131" s="24" t="n">
        <v>162.8259065213466</v>
      </c>
      <c r="D131" s="8" t="n">
        <v>134.7883522473758</v>
      </c>
    </row>
    <row r="132">
      <c r="A132" s="6" t="n">
        <v>44385</v>
      </c>
      <c r="B132" s="23" t="n">
        <v>136.2160060472055</v>
      </c>
      <c r="C132" s="23" t="n">
        <v>159.2863462849874</v>
      </c>
      <c r="D132" s="5" t="n">
        <v>131.7613541621517</v>
      </c>
    </row>
    <row r="133">
      <c r="A133" s="9" t="n">
        <v>44386</v>
      </c>
      <c r="B133" s="24" t="n">
        <v>140.0992874925307</v>
      </c>
      <c r="C133" s="24" t="n">
        <v>165.732007352879</v>
      </c>
      <c r="D133" s="8" t="n">
        <v>137.2669646340127</v>
      </c>
    </row>
    <row r="134">
      <c r="A134" s="6" t="n">
        <v>44389</v>
      </c>
      <c r="B134" s="23" t="n">
        <v>141.5846041097037</v>
      </c>
      <c r="C134" s="23" t="n">
        <v>166.9666565769838</v>
      </c>
      <c r="D134" s="5" t="n">
        <v>138.2540099384773</v>
      </c>
    </row>
    <row r="135">
      <c r="A135" s="9" t="n">
        <v>44390</v>
      </c>
      <c r="B135" s="24" t="n">
        <v>141.9486601338279</v>
      </c>
      <c r="C135" s="24" t="n">
        <v>163.4448933768389</v>
      </c>
      <c r="D135" s="8" t="n">
        <v>136.4334481518971</v>
      </c>
    </row>
    <row r="136">
      <c r="A136" s="6" t="n">
        <v>44391</v>
      </c>
      <c r="B136" s="23" t="n">
        <v>141.7698077209619</v>
      </c>
      <c r="C136" s="23" t="n">
        <v>161.8822805157384</v>
      </c>
      <c r="D136" s="5" t="n">
        <v>136.3895740324772</v>
      </c>
    </row>
    <row r="137">
      <c r="A137" s="9" t="n">
        <v>44392</v>
      </c>
      <c r="B137" s="24" t="n">
        <v>144.2057639468735</v>
      </c>
      <c r="C137" s="24" t="n">
        <v>163.2487704670253</v>
      </c>
      <c r="D137" s="8" t="n">
        <v>136.6527983519159</v>
      </c>
    </row>
    <row r="138">
      <c r="A138" s="6" t="n">
        <v>44393</v>
      </c>
      <c r="B138" s="23" t="n">
        <v>144.0763978930454</v>
      </c>
      <c r="C138" s="23" t="n">
        <v>157.3582436409053</v>
      </c>
      <c r="D138" s="5" t="n">
        <v>132.4194047622083</v>
      </c>
    </row>
    <row r="139">
      <c r="A139" s="9" t="n">
        <v>44396</v>
      </c>
      <c r="B139" s="24" t="n">
        <v>140.5913527246097</v>
      </c>
      <c r="C139" s="24" t="n">
        <v>151.536289287483</v>
      </c>
      <c r="D139" s="8" t="n">
        <v>128.7124496128379</v>
      </c>
    </row>
    <row r="140">
      <c r="A140" s="6" t="n">
        <v>44397</v>
      </c>
      <c r="B140" s="23" t="n">
        <v>138.7357520312997</v>
      </c>
      <c r="C140" s="23" t="n">
        <v>156.6552515835003</v>
      </c>
      <c r="D140" s="5" t="n">
        <v>131.1691249397649</v>
      </c>
    </row>
    <row r="141">
      <c r="A141" s="9" t="n">
        <v>44398</v>
      </c>
      <c r="B141" s="24" t="n">
        <v>142.5725478740542</v>
      </c>
      <c r="C141" s="24" t="n">
        <v>160.9411553780332</v>
      </c>
      <c r="D141" s="8" t="n">
        <v>134.3277249861682</v>
      </c>
    </row>
    <row r="142">
      <c r="A142" s="6" t="n">
        <v>44399</v>
      </c>
      <c r="B142" s="23" t="n">
        <v>147.0246246245679</v>
      </c>
      <c r="C142" s="23" t="n">
        <v>159.1636471608587</v>
      </c>
      <c r="D142" s="5" t="n">
        <v>134.0645006667295</v>
      </c>
    </row>
    <row r="143">
      <c r="A143" s="9" t="n">
        <v>44400</v>
      </c>
      <c r="B143" s="24" t="n">
        <v>149.2593883601851</v>
      </c>
      <c r="C143" s="24" t="n">
        <v>160.8537876579951</v>
      </c>
      <c r="D143" s="8" t="n">
        <v>135.4683195100621</v>
      </c>
    </row>
    <row r="144">
      <c r="A144" s="6" t="n">
        <v>44403</v>
      </c>
      <c r="B144" s="23" t="n">
        <v>150.6302635462366</v>
      </c>
      <c r="C144" s="23" t="n">
        <v>164.9506056902138</v>
      </c>
      <c r="D144" s="5" t="n">
        <v>139.8771891803688</v>
      </c>
    </row>
    <row r="145">
      <c r="A145" s="9" t="n">
        <v>44404</v>
      </c>
      <c r="B145" s="24" t="n">
        <v>148.995125723116</v>
      </c>
      <c r="C145" s="24" t="n">
        <v>164.5477846784574</v>
      </c>
      <c r="D145" s="8" t="n">
        <v>137.9469216981589</v>
      </c>
    </row>
    <row r="146">
      <c r="A146" s="6" t="n">
        <v>44405</v>
      </c>
      <c r="B146" s="23" t="n">
        <v>148.7920323201949</v>
      </c>
      <c r="C146" s="23" t="n">
        <v>166.2813035303321</v>
      </c>
      <c r="D146" s="5" t="n">
        <v>140.8422974251236</v>
      </c>
    </row>
    <row r="147">
      <c r="A147" s="9" t="n">
        <v>44406</v>
      </c>
      <c r="B147" s="24" t="n">
        <v>154.6728917920752</v>
      </c>
      <c r="C147" s="24" t="n">
        <v>173.3454419128074</v>
      </c>
      <c r="D147" s="8" t="n">
        <v>145.0318270939515</v>
      </c>
    </row>
    <row r="148">
      <c r="A148" s="6" t="n">
        <v>44407</v>
      </c>
      <c r="B148" s="23" t="n">
        <v>157.9617324608219</v>
      </c>
      <c r="C148" s="23" t="n">
        <v>171.4667550878817</v>
      </c>
      <c r="D148" s="5" t="n">
        <v>142.092577247567</v>
      </c>
    </row>
    <row r="149">
      <c r="A149" s="9" t="n">
        <v>44410</v>
      </c>
      <c r="B149" s="24" t="n">
        <v>154.1117302663599</v>
      </c>
      <c r="C149" s="24" t="n">
        <v>167.4130953391214</v>
      </c>
      <c r="D149" s="8" t="n">
        <v>140.6229574236448</v>
      </c>
    </row>
    <row r="150">
      <c r="A150" s="6" t="n">
        <v>44411</v>
      </c>
      <c r="B150" s="23" t="n">
        <v>153.2962047215365</v>
      </c>
      <c r="C150" s="23" t="n">
        <v>170.8874574195437</v>
      </c>
      <c r="D150" s="5" t="n">
        <v>143.3867311894302</v>
      </c>
    </row>
    <row r="151">
      <c r="A151" s="9" t="n">
        <v>44412</v>
      </c>
      <c r="B151" s="24" t="n">
        <v>155.1077504102379</v>
      </c>
      <c r="C151" s="24" t="n">
        <v>164.6308066799923</v>
      </c>
      <c r="D151" s="8" t="n">
        <v>141.52227488635</v>
      </c>
    </row>
    <row r="152">
      <c r="A152" s="6" t="n">
        <v>44413</v>
      </c>
      <c r="B152" s="23" t="n">
        <v>154.915998242978</v>
      </c>
      <c r="C152" s="23" t="n">
        <v>165.1106075995056</v>
      </c>
      <c r="D152" s="5" t="n">
        <v>139.0656097579631</v>
      </c>
    </row>
    <row r="153">
      <c r="A153" s="9" t="n">
        <v>44414</v>
      </c>
      <c r="B153" s="24" t="n">
        <v>155.5588458728882</v>
      </c>
      <c r="C153" s="24" t="n">
        <v>169.3826224313793</v>
      </c>
      <c r="D153" s="8" t="n">
        <v>140.6668213445245</v>
      </c>
    </row>
    <row r="154">
      <c r="A154" s="6" t="n">
        <v>44417</v>
      </c>
      <c r="B154" s="23" t="n">
        <v>154.7630760446681</v>
      </c>
      <c r="C154" s="23" t="n">
        <v>171.6206030584662</v>
      </c>
      <c r="D154" s="5" t="n">
        <v>141.8293733252085</v>
      </c>
    </row>
    <row r="155">
      <c r="A155" s="9" t="n">
        <v>44418</v>
      </c>
      <c r="B155" s="24" t="n">
        <v>155.8172347386847</v>
      </c>
      <c r="C155" s="24" t="n">
        <v>181.1885003178454</v>
      </c>
      <c r="D155" s="8" t="n">
        <v>146.3698347581544</v>
      </c>
    </row>
    <row r="156">
      <c r="A156" s="6" t="n">
        <v>44419</v>
      </c>
      <c r="B156" s="23" t="n">
        <v>159.6035776586167</v>
      </c>
      <c r="C156" s="23" t="n">
        <v>184.9789248970037</v>
      </c>
      <c r="D156" s="5" t="n">
        <v>148.0149612582959</v>
      </c>
    </row>
    <row r="157">
      <c r="A157" s="9" t="n">
        <v>44420</v>
      </c>
      <c r="B157" s="24" t="n">
        <v>161.4011694510718</v>
      </c>
      <c r="C157" s="24" t="n">
        <v>184.6179188992289</v>
      </c>
      <c r="D157" s="8" t="n">
        <v>146.808524959652</v>
      </c>
    </row>
    <row r="158">
      <c r="A158" s="6" t="n">
        <v>44421</v>
      </c>
      <c r="B158" s="23" t="n">
        <v>161.5214955473152</v>
      </c>
      <c r="C158" s="23" t="n">
        <v>183.1936568452931</v>
      </c>
      <c r="D158" s="5" t="n">
        <v>146.6769127999327</v>
      </c>
    </row>
    <row r="159">
      <c r="A159" s="9" t="n">
        <v>44424</v>
      </c>
      <c r="B159" s="24" t="n">
        <v>161.924358541984</v>
      </c>
      <c r="C159" s="24" t="n">
        <v>179.4393459630042</v>
      </c>
      <c r="D159" s="8" t="n">
        <v>144.7247388536331</v>
      </c>
    </row>
    <row r="160">
      <c r="A160" s="6" t="n">
        <v>44425</v>
      </c>
      <c r="B160" s="23" t="n">
        <v>158.7049353736696</v>
      </c>
      <c r="C160" s="23" t="n">
        <v>173.6610757885839</v>
      </c>
      <c r="D160" s="5" t="n">
        <v>140.4036276207061</v>
      </c>
    </row>
    <row r="161">
      <c r="A161" s="9" t="n">
        <v>44426</v>
      </c>
      <c r="B161" s="24" t="n">
        <v>157.5752837085969</v>
      </c>
      <c r="C161" s="24" t="n">
        <v>173.4363033163653</v>
      </c>
      <c r="D161" s="8" t="n">
        <v>138.7804483788146</v>
      </c>
    </row>
    <row r="162">
      <c r="A162" s="6" t="n">
        <v>44427</v>
      </c>
      <c r="B162" s="23" t="n">
        <v>152.8382125602607</v>
      </c>
      <c r="C162" s="23" t="n">
        <v>167.9079110586298</v>
      </c>
      <c r="D162" s="5" t="n">
        <v>132.8800422219559</v>
      </c>
    </row>
    <row r="163">
      <c r="A163" s="9" t="n">
        <v>44428</v>
      </c>
      <c r="B163" s="24" t="n">
        <v>149.5051705928138</v>
      </c>
      <c r="C163" s="24" t="n">
        <v>167.0840534138283</v>
      </c>
      <c r="D163" s="8" t="n">
        <v>132.5729437830975</v>
      </c>
    </row>
    <row r="164">
      <c r="A164" s="6" t="n">
        <v>44431</v>
      </c>
      <c r="B164" s="23" t="n">
        <v>149.7565681929306</v>
      </c>
      <c r="C164" s="23" t="n">
        <v>171.2099147551255</v>
      </c>
      <c r="D164" s="5" t="n">
        <v>134.1303118458593</v>
      </c>
    </row>
    <row r="165">
      <c r="A165" s="9" t="n">
        <v>44432</v>
      </c>
      <c r="B165" s="24" t="n">
        <v>153.3103470773802</v>
      </c>
      <c r="C165" s="24" t="n">
        <v>173.3565990757401</v>
      </c>
      <c r="D165" s="8" t="n">
        <v>138.8243122996943</v>
      </c>
    </row>
    <row r="166">
      <c r="A166" s="6" t="n">
        <v>44433</v>
      </c>
      <c r="B166" s="23" t="n">
        <v>154.3777659066521</v>
      </c>
      <c r="C166" s="23" t="n">
        <v>171.2955389135146</v>
      </c>
      <c r="D166" s="5" t="n">
        <v>138.3417581773169</v>
      </c>
    </row>
    <row r="167">
      <c r="A167" s="9" t="n">
        <v>44434</v>
      </c>
      <c r="B167" s="24" t="n">
        <v>156.4215208478803</v>
      </c>
      <c r="C167" s="24" t="n">
        <v>166.6786392432621</v>
      </c>
      <c r="D167" s="8" t="n">
        <v>135.86313559214</v>
      </c>
    </row>
    <row r="168">
      <c r="A168" s="6" t="n">
        <v>44435</v>
      </c>
      <c r="B168" s="23" t="n">
        <v>158.4807789311705</v>
      </c>
      <c r="C168" s="23" t="n">
        <v>171.8094933662917</v>
      </c>
      <c r="D168" s="5" t="n">
        <v>139.8991160415387</v>
      </c>
    </row>
    <row r="169">
      <c r="A169" s="9" t="n">
        <v>44438</v>
      </c>
      <c r="B169" s="24" t="n">
        <v>162.0688157432315</v>
      </c>
      <c r="C169" s="24" t="n">
        <v>169.2149710786589</v>
      </c>
      <c r="D169" s="8" t="n">
        <v>139.3288238788617</v>
      </c>
    </row>
    <row r="170">
      <c r="A170" s="6" t="n">
        <v>44439</v>
      </c>
      <c r="B170" s="23" t="n">
        <v>163.0375240746874</v>
      </c>
      <c r="C170" s="23" t="n">
        <v>165.8705643715942</v>
      </c>
      <c r="D170" s="5" t="n">
        <v>137.003740314574</v>
      </c>
    </row>
    <row r="171">
      <c r="A171" s="9" t="n">
        <v>44440</v>
      </c>
      <c r="B171" s="24" t="n">
        <v>161.8559968409743</v>
      </c>
      <c r="C171" s="24" t="n">
        <v>164.7033489730882</v>
      </c>
      <c r="D171" s="8" t="n">
        <v>137.3985665951919</v>
      </c>
    </row>
    <row r="172">
      <c r="A172" s="6" t="n">
        <v>44441</v>
      </c>
      <c r="B172" s="23" t="n">
        <v>162.9533244827555</v>
      </c>
      <c r="C172" s="23" t="n">
        <v>164.4016905213445</v>
      </c>
      <c r="D172" s="5" t="n">
        <v>137.3327554160622</v>
      </c>
    </row>
    <row r="173">
      <c r="A173" s="9" t="n">
        <v>44442</v>
      </c>
      <c r="B173" s="24" t="n">
        <v>163.550949295138</v>
      </c>
      <c r="C173" s="24" t="n">
        <v>163.2030621394122</v>
      </c>
      <c r="D173" s="8" t="n">
        <v>137.0914783548735</v>
      </c>
    </row>
    <row r="174">
      <c r="A174" s="6" t="n">
        <v>44446</v>
      </c>
      <c r="B174" s="23" t="n">
        <v>167.1187260090694</v>
      </c>
      <c r="C174" s="23" t="n">
        <v>162.464840247552</v>
      </c>
      <c r="D174" s="5" t="n">
        <v>136.7405363922155</v>
      </c>
    </row>
    <row r="175">
      <c r="A175" s="9" t="n">
        <v>44447</v>
      </c>
      <c r="B175" s="24" t="n">
        <v>164.6839496482179</v>
      </c>
      <c r="C175" s="24" t="n">
        <v>159.5828368816069</v>
      </c>
      <c r="D175" s="8" t="n">
        <v>133.8451606652508</v>
      </c>
    </row>
    <row r="176">
      <c r="A176" s="6" t="n">
        <v>44448</v>
      </c>
      <c r="B176" s="23" t="n">
        <v>167.6662781109891</v>
      </c>
      <c r="C176" s="23" t="n">
        <v>160.4869005105394</v>
      </c>
      <c r="D176" s="5" t="n">
        <v>134.0206367458498</v>
      </c>
    </row>
    <row r="177">
      <c r="A177" s="9" t="n">
        <v>44449</v>
      </c>
      <c r="B177" s="24" t="n">
        <v>166.0250331780807</v>
      </c>
      <c r="C177" s="24" t="n">
        <v>160.2644211392318</v>
      </c>
      <c r="D177" s="8" t="n">
        <v>133.9767728249701</v>
      </c>
    </row>
    <row r="178">
      <c r="A178" s="6" t="n">
        <v>44452</v>
      </c>
      <c r="B178" s="23" t="n">
        <v>170.1300389552517</v>
      </c>
      <c r="C178" s="23" t="n">
        <v>160.7217449635504</v>
      </c>
      <c r="D178" s="5" t="n">
        <v>134.1522387070291</v>
      </c>
    </row>
    <row r="179">
      <c r="A179" s="9" t="n">
        <v>44453</v>
      </c>
      <c r="B179" s="24" t="n">
        <v>166.3278551861187</v>
      </c>
      <c r="C179" s="24" t="n">
        <v>156.683831392319</v>
      </c>
      <c r="D179" s="8" t="n">
        <v>131.3446010203639</v>
      </c>
    </row>
    <row r="180">
      <c r="A180" s="6" t="n">
        <v>44454</v>
      </c>
      <c r="B180" s="23" t="n">
        <v>168.224024298096</v>
      </c>
      <c r="C180" s="23" t="n">
        <v>161.7802343185974</v>
      </c>
      <c r="D180" s="5" t="n">
        <v>134.8541532279654</v>
      </c>
    </row>
    <row r="181">
      <c r="A181" s="9" t="n">
        <v>44455</v>
      </c>
      <c r="B181" s="24" t="n">
        <v>164.6114282563677</v>
      </c>
      <c r="C181" s="24" t="n">
        <v>158.6209042781067</v>
      </c>
      <c r="D181" s="8" t="n">
        <v>130.9717117994559</v>
      </c>
    </row>
    <row r="182">
      <c r="A182" s="6" t="n">
        <v>44456</v>
      </c>
      <c r="B182" s="23" t="n">
        <v>158.3381330303295</v>
      </c>
      <c r="C182" s="23" t="n">
        <v>155.5614221966683</v>
      </c>
      <c r="D182" s="5" t="n">
        <v>125.5977236858544</v>
      </c>
    </row>
    <row r="183">
      <c r="A183" s="9" t="n">
        <v>44459</v>
      </c>
      <c r="B183" s="24" t="n">
        <v>148.7950488041694</v>
      </c>
      <c r="C183" s="24" t="n">
        <v>149.9192060977416</v>
      </c>
      <c r="D183" s="8" t="n">
        <v>120.026342829024</v>
      </c>
    </row>
    <row r="184">
      <c r="A184" s="6" t="n">
        <v>44460</v>
      </c>
      <c r="B184" s="23" t="n">
        <v>150.023813659131</v>
      </c>
      <c r="C184" s="23" t="n">
        <v>149.2605407477427</v>
      </c>
      <c r="D184" s="5" t="n">
        <v>119.6534434095759</v>
      </c>
    </row>
    <row r="185">
      <c r="A185" s="9" t="n">
        <v>44461</v>
      </c>
      <c r="B185" s="24" t="n">
        <v>151.6330362495846</v>
      </c>
      <c r="C185" s="24" t="n">
        <v>151.8354273503466</v>
      </c>
      <c r="D185" s="8" t="n">
        <v>122.0004538350335</v>
      </c>
    </row>
    <row r="186">
      <c r="A186" s="6" t="n">
        <v>44462</v>
      </c>
      <c r="B186" s="23" t="n">
        <v>152.3540772379311</v>
      </c>
      <c r="C186" s="23" t="n">
        <v>155.6172128106344</v>
      </c>
      <c r="D186" s="5" t="n">
        <v>123.5139375798354</v>
      </c>
    </row>
    <row r="187">
      <c r="A187" s="9" t="n">
        <v>44463</v>
      </c>
      <c r="B187" s="24" t="n">
        <v>147.8685957636531</v>
      </c>
      <c r="C187" s="24" t="n">
        <v>155.4736398476531</v>
      </c>
      <c r="D187" s="8" t="n">
        <v>122.5049552156609</v>
      </c>
    </row>
    <row r="188">
      <c r="A188" s="6" t="n">
        <v>44466</v>
      </c>
      <c r="B188" s="23" t="n">
        <v>146.2186329401405</v>
      </c>
      <c r="C188" s="23" t="n">
        <v>160.8327276662719</v>
      </c>
      <c r="D188" s="5" t="n">
        <v>124.4571393605005</v>
      </c>
    </row>
    <row r="189">
      <c r="A189" s="9" t="n">
        <v>44467</v>
      </c>
      <c r="B189" s="24" t="n">
        <v>145.809466418743</v>
      </c>
      <c r="C189" s="24" t="n">
        <v>158.8671789894271</v>
      </c>
      <c r="D189" s="8" t="n">
        <v>121.6275646141255</v>
      </c>
    </row>
    <row r="190">
      <c r="A190" s="6" t="n">
        <v>44468</v>
      </c>
      <c r="B190" s="23" t="n">
        <v>144.1480834118619</v>
      </c>
      <c r="C190" s="23" t="n">
        <v>156.3641592513771</v>
      </c>
      <c r="D190" s="5" t="n">
        <v>120.8379222514297</v>
      </c>
    </row>
    <row r="191">
      <c r="A191" s="9" t="n">
        <v>44469</v>
      </c>
      <c r="B191" s="24" t="n">
        <v>145.2976262664579</v>
      </c>
      <c r="C191" s="24" t="n">
        <v>154.0125016497114</v>
      </c>
      <c r="D191" s="8" t="n">
        <v>121.1011363723283</v>
      </c>
    </row>
    <row r="192">
      <c r="A192" s="6" t="n">
        <v>44470</v>
      </c>
      <c r="B192" s="23" t="n">
        <v>145.743457822506</v>
      </c>
      <c r="C192" s="23" t="n">
        <v>156.4253163022406</v>
      </c>
      <c r="D192" s="5" t="n">
        <v>121.8469148141444</v>
      </c>
    </row>
    <row r="193">
      <c r="A193" s="9" t="n">
        <v>44473</v>
      </c>
      <c r="B193" s="24" t="n">
        <v>145.0768392671179</v>
      </c>
      <c r="C193" s="24" t="n">
        <v>156.1265782150776</v>
      </c>
      <c r="D193" s="8" t="n">
        <v>120.9256602917292</v>
      </c>
    </row>
    <row r="194">
      <c r="A194" s="6" t="n">
        <v>44474</v>
      </c>
      <c r="B194" s="23" t="n">
        <v>146.1655855690144</v>
      </c>
      <c r="C194" s="23" t="n">
        <v>158.180024329888</v>
      </c>
      <c r="D194" s="5" t="n">
        <v>121.7591665753047</v>
      </c>
    </row>
    <row r="195">
      <c r="A195" s="9" t="n">
        <v>44475</v>
      </c>
      <c r="B195" s="24" t="n">
        <v>142.0787867731104</v>
      </c>
      <c r="C195" s="24" t="n">
        <v>154.7673584252254</v>
      </c>
      <c r="D195" s="8" t="n">
        <v>119.8947408678448</v>
      </c>
    </row>
    <row r="196">
      <c r="A196" s="6" t="n">
        <v>44476</v>
      </c>
      <c r="B196" s="23" t="n">
        <v>143.3614270862281</v>
      </c>
      <c r="C196" s="23" t="n">
        <v>158.4766253655472</v>
      </c>
      <c r="D196" s="5" t="n">
        <v>122.0662548156231</v>
      </c>
    </row>
    <row r="197">
      <c r="A197" s="9" t="n">
        <v>44477</v>
      </c>
      <c r="B197" s="24" t="n">
        <v>142.8576111459741</v>
      </c>
      <c r="C197" s="24" t="n">
        <v>156.8884438214439</v>
      </c>
      <c r="D197" s="8" t="n">
        <v>122.2417308962222</v>
      </c>
    </row>
    <row r="198">
      <c r="A198" s="6" t="n">
        <v>44480</v>
      </c>
      <c r="B198" s="23" t="n">
        <v>142.9068293600914</v>
      </c>
      <c r="C198" s="23" t="n">
        <v>159.0809438345428</v>
      </c>
      <c r="D198" s="5" t="n">
        <v>124.1500409216421</v>
      </c>
    </row>
    <row r="199">
      <c r="A199" s="9" t="n">
        <v>44481</v>
      </c>
      <c r="B199" s="24" t="n">
        <v>142.4590271042365</v>
      </c>
      <c r="C199" s="24" t="n">
        <v>159.3857574398776</v>
      </c>
      <c r="D199" s="8" t="n">
        <v>124.5668042619699</v>
      </c>
    </row>
    <row r="200">
      <c r="A200" s="6" t="n">
        <v>44482</v>
      </c>
      <c r="B200" s="23" t="n">
        <v>144.3935402583071</v>
      </c>
      <c r="C200" s="23" t="n">
        <v>159.3844542856984</v>
      </c>
      <c r="D200" s="5" t="n">
        <v>124.5887413216798</v>
      </c>
    </row>
    <row r="201">
      <c r="A201" s="9" t="n">
        <v>44483</v>
      </c>
      <c r="B201" s="24" t="n">
        <v>146.7815363218526</v>
      </c>
      <c r="C201" s="24" t="n">
        <v>159.396191144454</v>
      </c>
      <c r="D201" s="8" t="n">
        <v>126.3654493859204</v>
      </c>
    </row>
    <row r="202">
      <c r="A202" s="6" t="n">
        <v>44484</v>
      </c>
      <c r="B202" s="23" t="n">
        <v>147.2220866353435</v>
      </c>
      <c r="C202" s="23" t="n">
        <v>160.1591725722316</v>
      </c>
      <c r="D202" s="5" t="n">
        <v>127.2867039083355</v>
      </c>
    </row>
    <row r="203">
      <c r="A203" s="9" t="n">
        <v>44487</v>
      </c>
      <c r="B203" s="24" t="n">
        <v>149.3492684911156</v>
      </c>
      <c r="C203" s="24" t="n">
        <v>160.0230535227234</v>
      </c>
      <c r="D203" s="8" t="n">
        <v>127.2647668486256</v>
      </c>
    </row>
    <row r="204">
      <c r="A204" s="6" t="n">
        <v>44488</v>
      </c>
      <c r="B204" s="23" t="n">
        <v>147.8227071353793</v>
      </c>
      <c r="C204" s="23" t="n">
        <v>159.9673767874418</v>
      </c>
      <c r="D204" s="5" t="n">
        <v>126.6944542888685</v>
      </c>
    </row>
    <row r="205">
      <c r="A205" s="9" t="n">
        <v>44489</v>
      </c>
      <c r="B205" s="24" t="n">
        <v>147.1704926226813</v>
      </c>
      <c r="C205" s="24" t="n">
        <v>162.3275129690495</v>
      </c>
      <c r="D205" s="8" t="n">
        <v>126.1022352650218</v>
      </c>
    </row>
    <row r="206">
      <c r="A206" s="6" t="n">
        <v>44490</v>
      </c>
      <c r="B206" s="23" t="n">
        <v>145.104085210717</v>
      </c>
      <c r="C206" s="23" t="n">
        <v>159.8126991064998</v>
      </c>
      <c r="D206" s="5" t="n">
        <v>122.6365673753802</v>
      </c>
    </row>
    <row r="207">
      <c r="A207" s="9" t="n">
        <v>44491</v>
      </c>
      <c r="B207" s="24" t="n">
        <v>143.0843408611638</v>
      </c>
      <c r="C207" s="24" t="n">
        <v>160.8895102784744</v>
      </c>
      <c r="D207" s="8" t="n">
        <v>123.7332979783944</v>
      </c>
    </row>
    <row r="208">
      <c r="A208" s="6" t="n">
        <v>44494</v>
      </c>
      <c r="B208" s="23" t="n">
        <v>145.9050195553791</v>
      </c>
      <c r="C208" s="23" t="n">
        <v>165.6417158092658</v>
      </c>
      <c r="D208" s="5" t="n">
        <v>128.0324721516115</v>
      </c>
    </row>
    <row r="209">
      <c r="A209" s="9" t="n">
        <v>44495</v>
      </c>
      <c r="B209" s="24" t="n">
        <v>147.0736828378569</v>
      </c>
      <c r="C209" s="24" t="n">
        <v>165.441367046982</v>
      </c>
      <c r="D209" s="8" t="n">
        <v>127.5718448904039</v>
      </c>
    </row>
    <row r="210">
      <c r="A210" s="6" t="n">
        <v>44496</v>
      </c>
      <c r="B210" s="23" t="n">
        <v>143.9070404715414</v>
      </c>
      <c r="C210" s="23" t="n">
        <v>160.8496802233499</v>
      </c>
      <c r="D210" s="5" t="n">
        <v>123.4261995395359</v>
      </c>
    </row>
    <row r="211">
      <c r="A211" s="9" t="n">
        <v>44497</v>
      </c>
      <c r="B211" s="24" t="n">
        <v>141.9644947912166</v>
      </c>
      <c r="C211" s="24" t="n">
        <v>165.4301634620103</v>
      </c>
      <c r="D211" s="8" t="n">
        <v>123.6894238589746</v>
      </c>
    </row>
    <row r="212">
      <c r="A212" s="6" t="n">
        <v>44498</v>
      </c>
      <c r="B212" s="23" t="n">
        <v>142.5204447376161</v>
      </c>
      <c r="C212" s="23" t="n">
        <v>165.4646351320789</v>
      </c>
      <c r="D212" s="5" t="n">
        <v>123.5139375798354</v>
      </c>
    </row>
    <row r="213">
      <c r="A213" s="9" t="n">
        <v>44501</v>
      </c>
      <c r="B213" s="24" t="n">
        <v>144.5643531175967</v>
      </c>
      <c r="C213" s="24" t="n">
        <v>166.9723723381625</v>
      </c>
      <c r="D213" s="8" t="n">
        <v>123.6894238589746</v>
      </c>
    </row>
    <row r="214">
      <c r="A214" s="6" t="n">
        <v>44502</v>
      </c>
      <c r="B214" s="23" t="n">
        <v>140.5776798228153</v>
      </c>
      <c r="C214" s="23" t="n">
        <v>163.5973964803852</v>
      </c>
      <c r="D214" s="5" t="n">
        <v>121.5178895141161</v>
      </c>
    </row>
    <row r="215">
      <c r="A215" s="9" t="n">
        <v>44503</v>
      </c>
      <c r="B215" s="24" t="n">
        <v>139.9717196930821</v>
      </c>
      <c r="C215" s="24" t="n">
        <v>167.1200492582219</v>
      </c>
      <c r="D215" s="8" t="n">
        <v>121.4082144141066</v>
      </c>
    </row>
    <row r="216">
      <c r="A216" s="6" t="n">
        <v>44504</v>
      </c>
      <c r="B216" s="23" t="n">
        <v>138.9397321441529</v>
      </c>
      <c r="C216" s="23" t="n">
        <v>167.5006075592508</v>
      </c>
      <c r="D216" s="5" t="n">
        <v>120.9256602917292</v>
      </c>
    </row>
    <row r="217">
      <c r="A217" s="9" t="n">
        <v>44505</v>
      </c>
      <c r="B217" s="24" t="n">
        <v>135.7206908890846</v>
      </c>
      <c r="C217" s="24" t="n">
        <v>171.4136843475763</v>
      </c>
      <c r="D217" s="8" t="n">
        <v>121.2546651946774</v>
      </c>
    </row>
    <row r="218">
      <c r="A218" s="6" t="n">
        <v>44508</v>
      </c>
      <c r="B218" s="23" t="n">
        <v>136.5836308672328</v>
      </c>
      <c r="C218" s="23" t="n">
        <v>176.6258884914909</v>
      </c>
      <c r="D218" s="5" t="n">
        <v>124.6106783813897</v>
      </c>
    </row>
    <row r="219">
      <c r="A219" s="9" t="n">
        <v>44509</v>
      </c>
      <c r="B219" s="24" t="n">
        <v>136.0165352517132</v>
      </c>
      <c r="C219" s="24" t="n">
        <v>174.3869537054265</v>
      </c>
      <c r="D219" s="8" t="n">
        <v>122.7900961977293</v>
      </c>
    </row>
    <row r="220">
      <c r="A220" s="6" t="n">
        <v>44510</v>
      </c>
      <c r="B220" s="23" t="n">
        <v>133.0742460453721</v>
      </c>
      <c r="C220" s="23" t="n">
        <v>170.4780448310808</v>
      </c>
      <c r="D220" s="5" t="n">
        <v>119.8947408678448</v>
      </c>
    </row>
    <row r="221">
      <c r="A221" s="9" t="n">
        <v>44511</v>
      </c>
      <c r="B221" s="24" t="n">
        <v>136.3710260325349</v>
      </c>
      <c r="C221" s="24" t="n">
        <v>174.4655161420497</v>
      </c>
      <c r="D221" s="8" t="n">
        <v>124.5010032813803</v>
      </c>
    </row>
    <row r="222">
      <c r="A222" s="6" t="n">
        <v>44512</v>
      </c>
      <c r="B222" s="23" t="n">
        <v>134.4667809306459</v>
      </c>
      <c r="C222" s="23" t="n">
        <v>173.7847694778778</v>
      </c>
      <c r="D222" s="5" t="n">
        <v>123.5578116992553</v>
      </c>
    </row>
    <row r="223">
      <c r="A223" s="9" t="n">
        <v>44515</v>
      </c>
      <c r="B223" s="24" t="n">
        <v>132.7676015163932</v>
      </c>
      <c r="C223" s="24" t="n">
        <v>171.6456154228983</v>
      </c>
      <c r="D223" s="8" t="n">
        <v>121.3862773543967</v>
      </c>
    </row>
    <row r="224">
      <c r="A224" s="6" t="n">
        <v>44516</v>
      </c>
      <c r="B224" s="23" t="n">
        <v>132.7770771941925</v>
      </c>
      <c r="C224" s="23" t="n">
        <v>170.9125169627329</v>
      </c>
      <c r="D224" s="5" t="n">
        <v>120.3772847916821</v>
      </c>
    </row>
    <row r="225">
      <c r="A225" s="9" t="n">
        <v>44517</v>
      </c>
      <c r="B225" s="24" t="n">
        <v>132.0827632669129</v>
      </c>
      <c r="C225" s="24" t="n">
        <v>168.5067969922189</v>
      </c>
      <c r="D225" s="8" t="n">
        <v>118.1838337841938</v>
      </c>
    </row>
    <row r="226">
      <c r="A226" s="6" t="n">
        <v>44518</v>
      </c>
      <c r="B226" s="23" t="n">
        <v>131.30419385828</v>
      </c>
      <c r="C226" s="23" t="n">
        <v>169.9408157311886</v>
      </c>
      <c r="D226" s="5" t="n">
        <v>117.2845163214886</v>
      </c>
    </row>
    <row r="227">
      <c r="A227" s="9" t="n">
        <v>44519</v>
      </c>
      <c r="B227" s="24" t="n">
        <v>132.2439309797095</v>
      </c>
      <c r="C227" s="24" t="n">
        <v>168.5350035596033</v>
      </c>
      <c r="D227" s="8" t="n">
        <v>117.7670602453259</v>
      </c>
    </row>
    <row r="228">
      <c r="A228" s="6" t="n">
        <v>44522</v>
      </c>
      <c r="B228" s="23" t="n">
        <v>131.9495385209755</v>
      </c>
      <c r="C228" s="23" t="n">
        <v>172.9407529503597</v>
      </c>
      <c r="D228" s="5" t="n">
        <v>121.5617636335359</v>
      </c>
    </row>
    <row r="229">
      <c r="A229" s="9" t="n">
        <v>44523</v>
      </c>
      <c r="B229" s="24" t="n">
        <v>134.6143937833303</v>
      </c>
      <c r="C229" s="24" t="n">
        <v>171.4023864683984</v>
      </c>
      <c r="D229" s="8" t="n">
        <v>122.9875093380383</v>
      </c>
    </row>
    <row r="230">
      <c r="A230" s="6" t="n">
        <v>44524</v>
      </c>
      <c r="B230" s="23" t="n">
        <v>133.9435348039231</v>
      </c>
      <c r="C230" s="23" t="n">
        <v>168.6141933246128</v>
      </c>
      <c r="D230" s="5" t="n">
        <v>121.715302654425</v>
      </c>
    </row>
    <row r="231">
      <c r="A231" s="9" t="n">
        <v>44526</v>
      </c>
      <c r="B231" s="24" t="n">
        <v>129.0891338280213</v>
      </c>
      <c r="C231" s="24" t="n">
        <v>162.6049447225389</v>
      </c>
      <c r="D231" s="8" t="n">
        <v>117.9864104453447</v>
      </c>
    </row>
    <row r="232">
      <c r="A232" s="6" t="n">
        <v>44529</v>
      </c>
      <c r="B232" s="23" t="n">
        <v>128.4468766357904</v>
      </c>
      <c r="C232" s="23" t="n">
        <v>157.8322981437444</v>
      </c>
      <c r="D232" s="5" t="n">
        <v>116.5387276811324</v>
      </c>
    </row>
    <row r="233">
      <c r="A233" s="9" t="n">
        <v>44530</v>
      </c>
      <c r="B233" s="24" t="n">
        <v>126.3453263168411</v>
      </c>
      <c r="C233" s="24" t="n">
        <v>152.5816425664923</v>
      </c>
      <c r="D233" s="8" t="n">
        <v>113.9504503930262</v>
      </c>
    </row>
    <row r="234">
      <c r="A234" s="6" t="n">
        <v>44531</v>
      </c>
      <c r="B234" s="23" t="n">
        <v>128.0553583030959</v>
      </c>
      <c r="C234" s="23" t="n">
        <v>151.9156822470404</v>
      </c>
      <c r="D234" s="5" t="n">
        <v>113.4240017541489</v>
      </c>
    </row>
    <row r="235">
      <c r="A235" s="9" t="n">
        <v>44532</v>
      </c>
      <c r="B235" s="24" t="n">
        <v>132.147432620577</v>
      </c>
      <c r="C235" s="24" t="n">
        <v>156.0798265158705</v>
      </c>
      <c r="D235" s="8" t="n">
        <v>117.7012592647363</v>
      </c>
    </row>
    <row r="236">
      <c r="A236" s="6" t="n">
        <v>44533</v>
      </c>
      <c r="B236" s="23" t="n">
        <v>131.7917277588172</v>
      </c>
      <c r="C236" s="23" t="n">
        <v>154.8349943218892</v>
      </c>
      <c r="D236" s="5" t="n">
        <v>116.2974404214037</v>
      </c>
    </row>
    <row r="237">
      <c r="A237" s="9" t="n">
        <v>44536</v>
      </c>
      <c r="B237" s="24" t="n">
        <v>132.6416312570996</v>
      </c>
      <c r="C237" s="24" t="n">
        <v>155.4632038447504</v>
      </c>
      <c r="D237" s="8" t="n">
        <v>118.6444508468613</v>
      </c>
    </row>
    <row r="238">
      <c r="A238" s="6" t="n">
        <v>44537</v>
      </c>
      <c r="B238" s="23" t="n">
        <v>136.3252274928055</v>
      </c>
      <c r="C238" s="23" t="n">
        <v>159.1364148445819</v>
      </c>
      <c r="D238" s="5" t="n">
        <v>121.912715794734</v>
      </c>
    </row>
    <row r="239">
      <c r="A239" s="9" t="n">
        <v>44538</v>
      </c>
      <c r="B239" s="24" t="n">
        <v>137.8863079448507</v>
      </c>
      <c r="C239" s="24" t="n">
        <v>158.8074808857316</v>
      </c>
      <c r="D239" s="8" t="n">
        <v>122.1320659947529</v>
      </c>
    </row>
    <row r="240">
      <c r="A240" s="6" t="n">
        <v>44539</v>
      </c>
      <c r="B240" s="23" t="n">
        <v>137.6689271181012</v>
      </c>
      <c r="C240" s="23" t="n">
        <v>156.4059987048519</v>
      </c>
      <c r="D240" s="5" t="n">
        <v>121.2546651946774</v>
      </c>
    </row>
    <row r="241">
      <c r="A241" s="9" t="n">
        <v>44540</v>
      </c>
      <c r="B241" s="24" t="n">
        <v>136.5881121897192</v>
      </c>
      <c r="C241" s="24" t="n">
        <v>156.3488900459902</v>
      </c>
      <c r="D241" s="8" t="n">
        <v>121.0572724514486</v>
      </c>
    </row>
    <row r="242">
      <c r="A242" s="6" t="n">
        <v>44543</v>
      </c>
      <c r="B242" s="23" t="n">
        <v>137.0814039633564</v>
      </c>
      <c r="C242" s="23" t="n">
        <v>155.60040975959</v>
      </c>
      <c r="D242" s="5" t="n">
        <v>121.1011363723283</v>
      </c>
    </row>
    <row r="243">
      <c r="A243" s="9" t="n">
        <v>44544</v>
      </c>
      <c r="B243" s="24" t="n">
        <v>136.9925342475357</v>
      </c>
      <c r="C243" s="24" t="n">
        <v>157.3679548028673</v>
      </c>
      <c r="D243" s="8" t="n">
        <v>122.3733328574015</v>
      </c>
    </row>
    <row r="244">
      <c r="A244" s="6" t="n">
        <v>44545</v>
      </c>
      <c r="B244" s="23" t="n">
        <v>136.3038989557542</v>
      </c>
      <c r="C244" s="23" t="n">
        <v>154.3855648470355</v>
      </c>
      <c r="D244" s="5" t="n">
        <v>120.6185720514108</v>
      </c>
    </row>
    <row r="245">
      <c r="A245" s="9" t="n">
        <v>44546</v>
      </c>
      <c r="B245" s="24" t="n">
        <v>138.9505173413041</v>
      </c>
      <c r="C245" s="24" t="n">
        <v>156.4280531234553</v>
      </c>
      <c r="D245" s="8" t="n">
        <v>123.9964917022128</v>
      </c>
    </row>
    <row r="246">
      <c r="A246" s="6" t="n">
        <v>44547</v>
      </c>
      <c r="B246" s="23" t="n">
        <v>138.6401883594334</v>
      </c>
      <c r="C246" s="23" t="n">
        <v>158.9579460953796</v>
      </c>
      <c r="D246" s="5" t="n">
        <v>123.8210258201538</v>
      </c>
    </row>
    <row r="247">
      <c r="A247" s="9" t="n">
        <v>44550</v>
      </c>
      <c r="B247" s="24" t="n">
        <v>133.1100949678266</v>
      </c>
      <c r="C247" s="24" t="n">
        <v>153.2498592473696</v>
      </c>
      <c r="D247" s="8" t="n">
        <v>119.6403178884943</v>
      </c>
    </row>
    <row r="248">
      <c r="A248" s="6" t="n">
        <v>44551</v>
      </c>
      <c r="B248" s="23" t="n">
        <v>136.0917513546768</v>
      </c>
      <c r="C248" s="23" t="n">
        <v>157.7689841041746</v>
      </c>
      <c r="D248" s="5" t="n">
        <v>122.3193621833035</v>
      </c>
    </row>
    <row r="249">
      <c r="A249" s="9" t="n">
        <v>44552</v>
      </c>
      <c r="B249" s="24" t="n">
        <v>136.6230379354486</v>
      </c>
      <c r="C249" s="24" t="n">
        <v>159.3044882266744</v>
      </c>
      <c r="D249" s="8" t="n">
        <v>123.3768692011739</v>
      </c>
    </row>
    <row r="250">
      <c r="A250" s="6" t="n">
        <v>44553</v>
      </c>
      <c r="B250" s="23" t="n">
        <v>136.9792075040372</v>
      </c>
      <c r="C250" s="23" t="n">
        <v>160.8064660333573</v>
      </c>
      <c r="D250" s="5" t="n">
        <v>123.423884470938</v>
      </c>
    </row>
    <row r="251">
      <c r="A251" s="9" t="n">
        <v>44557</v>
      </c>
      <c r="B251" s="24" t="n">
        <v>135.4084239371501</v>
      </c>
      <c r="C251" s="24" t="n">
        <v>163.7837180332657</v>
      </c>
      <c r="D251" s="8" t="n">
        <v>124.9983962795726</v>
      </c>
    </row>
    <row r="252">
      <c r="A252" s="6" t="n">
        <v>44558</v>
      </c>
      <c r="B252" s="23" t="n">
        <v>135.1650371537442</v>
      </c>
      <c r="C252" s="23" t="n">
        <v>164.0069177063937</v>
      </c>
      <c r="D252" s="5" t="n">
        <v>123.9408790631621</v>
      </c>
    </row>
    <row r="253">
      <c r="A253" s="9" t="n">
        <v>44559</v>
      </c>
      <c r="B253" s="24" t="n">
        <v>134.8869056031475</v>
      </c>
      <c r="C253" s="24" t="n">
        <v>164.0593378581746</v>
      </c>
      <c r="D253" s="8" t="n">
        <v>123.9173816268201</v>
      </c>
    </row>
    <row r="254">
      <c r="A254" s="6" t="n">
        <v>44560</v>
      </c>
      <c r="B254" s="23" t="n">
        <v>134.1124855332077</v>
      </c>
      <c r="C254" s="23" t="n">
        <v>162.4652802686353</v>
      </c>
      <c r="D254" s="5" t="n">
        <v>124.4108787827023</v>
      </c>
    </row>
    <row r="255">
      <c r="A255" s="9" t="n">
        <v>44561</v>
      </c>
      <c r="B255" s="24" t="n">
        <v>134.9312234246705</v>
      </c>
      <c r="C255" s="24" t="n">
        <v>164.278069520922</v>
      </c>
      <c r="D255" s="8" t="n">
        <v>124.9983962795726</v>
      </c>
    </row>
    <row r="256">
      <c r="A256" s="6" t="n">
        <v>44564</v>
      </c>
      <c r="B256" s="23" t="n">
        <v>136.1374485223305</v>
      </c>
      <c r="C256" s="23" t="n">
        <v>165.4139722492437</v>
      </c>
      <c r="D256" s="5" t="n">
        <v>124.9278937720065</v>
      </c>
    </row>
    <row r="257">
      <c r="A257" s="9" t="n">
        <v>44565</v>
      </c>
      <c r="B257" s="24" t="n">
        <v>138.3453248880044</v>
      </c>
      <c r="C257" s="24" t="n">
        <v>170.4794595769222</v>
      </c>
      <c r="D257" s="8" t="n">
        <v>127.0194307684855</v>
      </c>
    </row>
    <row r="258">
      <c r="A258" s="6" t="n">
        <v>44566</v>
      </c>
      <c r="B258" s="23" t="n">
        <v>139.2556337280938</v>
      </c>
      <c r="C258" s="23" t="n">
        <v>175.7220003913573</v>
      </c>
      <c r="D258" s="5" t="n">
        <v>128.8524653695823</v>
      </c>
    </row>
    <row r="259">
      <c r="A259" s="9" t="n">
        <v>44567</v>
      </c>
      <c r="B259" s="24" t="n">
        <v>139.7352944097449</v>
      </c>
      <c r="C259" s="24" t="n">
        <v>173.1499057916789</v>
      </c>
      <c r="D259" s="8" t="n">
        <v>128.6644552832262</v>
      </c>
    </row>
    <row r="260">
      <c r="A260" s="6" t="n">
        <v>44568</v>
      </c>
      <c r="B260" s="23" t="n">
        <v>143.4020954390326</v>
      </c>
      <c r="C260" s="23" t="n">
        <v>173.702704702353</v>
      </c>
      <c r="D260" s="5" t="n">
        <v>131.2494996341274</v>
      </c>
    </row>
    <row r="261">
      <c r="A261" s="9" t="n">
        <v>44571</v>
      </c>
      <c r="B261" s="24" t="n">
        <v>142.9585815860349</v>
      </c>
      <c r="C261" s="24" t="n">
        <v>171.6568835418436</v>
      </c>
      <c r="D261" s="8" t="n">
        <v>129.6279725557286</v>
      </c>
    </row>
    <row r="262">
      <c r="A262" s="6" t="n">
        <v>44572</v>
      </c>
      <c r="B262" s="23" t="n">
        <v>142.8327868407483</v>
      </c>
      <c r="C262" s="23" t="n">
        <v>172.1355121486976</v>
      </c>
      <c r="D262" s="5" t="n">
        <v>131.6724942824435</v>
      </c>
    </row>
    <row r="263">
      <c r="A263" s="9" t="n">
        <v>44573</v>
      </c>
      <c r="B263" s="24" t="n">
        <v>145.0756802672487</v>
      </c>
      <c r="C263" s="24" t="n">
        <v>176.2955276648196</v>
      </c>
      <c r="D263" s="8" t="n">
        <v>135.6205633163613</v>
      </c>
    </row>
    <row r="264">
      <c r="A264" s="6" t="n">
        <v>44574</v>
      </c>
      <c r="B264" s="23" t="n">
        <v>146.9679101341717</v>
      </c>
      <c r="C264" s="23" t="n">
        <v>176.4224332927086</v>
      </c>
      <c r="D264" s="5" t="n">
        <v>134.2105335621206</v>
      </c>
    </row>
    <row r="265">
      <c r="A265" s="9" t="n">
        <v>44575</v>
      </c>
      <c r="B265" s="24" t="n">
        <v>145.7164924314726</v>
      </c>
      <c r="C265" s="24" t="n">
        <v>175.2211572235508</v>
      </c>
      <c r="D265" s="8" t="n">
        <v>133.9755286030805</v>
      </c>
    </row>
    <row r="266">
      <c r="A266" s="6" t="n">
        <v>44579</v>
      </c>
      <c r="B266" s="23" t="n">
        <v>142.9737911561213</v>
      </c>
      <c r="C266" s="23" t="n">
        <v>169.8687625666495</v>
      </c>
      <c r="D266" s="5" t="n">
        <v>131.3199919431533</v>
      </c>
    </row>
    <row r="267">
      <c r="A267" s="9" t="n">
        <v>44580</v>
      </c>
      <c r="B267" s="24" t="n">
        <v>144.3180420315112</v>
      </c>
      <c r="C267" s="24" t="n">
        <v>166.9352197402699</v>
      </c>
      <c r="D267" s="8" t="n">
        <v>132.706514062512</v>
      </c>
    </row>
    <row r="268">
      <c r="A268" s="6" t="n">
        <v>44581</v>
      </c>
      <c r="B268" s="23" t="n">
        <v>144.296569293624</v>
      </c>
      <c r="C268" s="23" t="n">
        <v>161.9750093900769</v>
      </c>
      <c r="D268" s="5" t="n">
        <v>129.2754702164385</v>
      </c>
    </row>
    <row r="269">
      <c r="A269" s="9" t="n">
        <v>44582</v>
      </c>
      <c r="B269" s="24" t="n">
        <v>140.1838628647322</v>
      </c>
      <c r="C269" s="24" t="n">
        <v>153.4215048922201</v>
      </c>
      <c r="D269" s="8" t="n">
        <v>123.2593718209238</v>
      </c>
    </row>
    <row r="270">
      <c r="A270" s="6" t="n">
        <v>44585</v>
      </c>
      <c r="B270" s="23" t="n">
        <v>136.1578651553654</v>
      </c>
      <c r="C270" s="23" t="n">
        <v>156.0868801940703</v>
      </c>
      <c r="D270" s="5" t="n">
        <v>123.0008694255417</v>
      </c>
    </row>
    <row r="271">
      <c r="A271" s="9" t="n">
        <v>44586</v>
      </c>
      <c r="B271" s="24" t="n">
        <v>134.1010992735565</v>
      </c>
      <c r="C271" s="24" t="n">
        <v>154.461747491895</v>
      </c>
      <c r="D271" s="8" t="n">
        <v>122.7188593952776</v>
      </c>
    </row>
    <row r="272">
      <c r="A272" s="6" t="n">
        <v>44587</v>
      </c>
      <c r="B272" s="23" t="n">
        <v>135.1077896661502</v>
      </c>
      <c r="C272" s="23" t="n">
        <v>152.8623184278856</v>
      </c>
      <c r="D272" s="5" t="n">
        <v>122.3663468574474</v>
      </c>
    </row>
    <row r="273">
      <c r="A273" s="9" t="n">
        <v>44588</v>
      </c>
      <c r="B273" s="24" t="n">
        <v>133.2610709154114</v>
      </c>
      <c r="C273" s="24" t="n">
        <v>153.3504717826437</v>
      </c>
      <c r="D273" s="8" t="n">
        <v>122.5778543801455</v>
      </c>
    </row>
    <row r="274">
      <c r="A274" s="6" t="n">
        <v>44589</v>
      </c>
      <c r="B274" s="23" t="n">
        <v>131.958287657803</v>
      </c>
      <c r="C274" s="23" t="n">
        <v>154.6188078707839</v>
      </c>
      <c r="D274" s="5" t="n">
        <v>122.9773719891997</v>
      </c>
    </row>
    <row r="275">
      <c r="A275" s="9" t="n">
        <v>44592</v>
      </c>
      <c r="B275" s="24" t="n">
        <v>132.5828100640908</v>
      </c>
      <c r="C275" s="24" t="n">
        <v>154.9139987770012</v>
      </c>
      <c r="D275" s="8" t="n">
        <v>122.9303669179757</v>
      </c>
    </row>
    <row r="276">
      <c r="A276" s="6" t="n">
        <v>44593</v>
      </c>
      <c r="B276" s="23" t="n">
        <v>137.9866304305815</v>
      </c>
      <c r="C276" s="23" t="n">
        <v>161.8088360386474</v>
      </c>
      <c r="D276" s="5" t="n">
        <v>128.8289475361602</v>
      </c>
    </row>
    <row r="277">
      <c r="A277" s="9" t="n">
        <v>44594</v>
      </c>
      <c r="B277" s="24" t="n">
        <v>139.1584274573372</v>
      </c>
      <c r="C277" s="24" t="n">
        <v>166.3761221583144</v>
      </c>
      <c r="D277" s="8" t="n">
        <v>130.591479629691</v>
      </c>
    </row>
    <row r="278">
      <c r="A278" s="6" t="n">
        <v>44595</v>
      </c>
      <c r="B278" s="23" t="n">
        <v>137.1825967962779</v>
      </c>
      <c r="C278" s="23" t="n">
        <v>164.3644521635914</v>
      </c>
      <c r="D278" s="5" t="n">
        <v>128.9934499876343</v>
      </c>
    </row>
    <row r="279">
      <c r="A279" s="9" t="n">
        <v>44596</v>
      </c>
      <c r="B279" s="24" t="n">
        <v>138.7369558344866</v>
      </c>
      <c r="C279" s="24" t="n">
        <v>163.1031677680062</v>
      </c>
      <c r="D279" s="8" t="n">
        <v>129.8629673162287</v>
      </c>
    </row>
    <row r="280">
      <c r="A280" s="6" t="n">
        <v>44599</v>
      </c>
      <c r="B280" s="23" t="n">
        <v>141.5257619792063</v>
      </c>
      <c r="C280" s="23" t="n">
        <v>162.1565587037468</v>
      </c>
      <c r="D280" s="5" t="n">
        <v>132.0250068202737</v>
      </c>
    </row>
    <row r="281">
      <c r="A281" s="9" t="n">
        <v>44600</v>
      </c>
      <c r="B281" s="24" t="n">
        <v>144.599352880523</v>
      </c>
      <c r="C281" s="24" t="n">
        <v>167.9074984115233</v>
      </c>
      <c r="D281" s="8" t="n">
        <v>135.197548270965</v>
      </c>
    </row>
    <row r="282">
      <c r="A282" s="6" t="n">
        <v>44601</v>
      </c>
      <c r="B282" s="23" t="n">
        <v>146.4740620924731</v>
      </c>
      <c r="C282" s="23" t="n">
        <v>171.662690867933</v>
      </c>
      <c r="D282" s="5" t="n">
        <v>137.500582591602</v>
      </c>
    </row>
    <row r="283">
      <c r="A283" s="9" t="n">
        <v>44602</v>
      </c>
      <c r="B283" s="24" t="n">
        <v>147.6349125002574</v>
      </c>
      <c r="C283" s="24" t="n">
        <v>170.1666611411946</v>
      </c>
      <c r="D283" s="8" t="n">
        <v>137.6885824794181</v>
      </c>
    </row>
    <row r="284">
      <c r="A284" s="6" t="n">
        <v>44603</v>
      </c>
      <c r="B284" s="23" t="n">
        <v>144.9784559502872</v>
      </c>
      <c r="C284" s="23" t="n">
        <v>172.5782643917767</v>
      </c>
      <c r="D284" s="5" t="n">
        <v>135.4560506663471</v>
      </c>
    </row>
    <row r="285">
      <c r="A285" s="9" t="n">
        <v>44606</v>
      </c>
      <c r="B285" s="24" t="n">
        <v>140.0986617105653</v>
      </c>
      <c r="C285" s="24" t="n">
        <v>172.5556971258001</v>
      </c>
      <c r="D285" s="8" t="n">
        <v>134.7040409165428</v>
      </c>
    </row>
    <row r="286">
      <c r="A286" s="6" t="n">
        <v>44607</v>
      </c>
      <c r="B286" s="23" t="n">
        <v>141.0568315321354</v>
      </c>
      <c r="C286" s="23" t="n">
        <v>175.1318538580407</v>
      </c>
      <c r="D286" s="5" t="n">
        <v>136.1140604722434</v>
      </c>
    </row>
    <row r="287">
      <c r="A287" s="9" t="n">
        <v>44608</v>
      </c>
      <c r="B287" s="24" t="n">
        <v>141.6503256458667</v>
      </c>
      <c r="C287" s="24" t="n">
        <v>174.9563744244469</v>
      </c>
      <c r="D287" s="8" t="n">
        <v>136.9835879993779</v>
      </c>
    </row>
    <row r="288">
      <c r="A288" s="6" t="n">
        <v>44609</v>
      </c>
      <c r="B288" s="23" t="n">
        <v>140.6390701191341</v>
      </c>
      <c r="C288" s="23" t="n">
        <v>174.5345082313821</v>
      </c>
      <c r="D288" s="5" t="n">
        <v>133.2940213608422</v>
      </c>
    </row>
    <row r="289">
      <c r="A289" s="9" t="n">
        <v>44610</v>
      </c>
      <c r="B289" s="24" t="n">
        <v>141.0378385932523</v>
      </c>
      <c r="C289" s="24" t="n">
        <v>173.8735760157949</v>
      </c>
      <c r="D289" s="8" t="n">
        <v>133.6465338986724</v>
      </c>
    </row>
    <row r="290">
      <c r="A290" s="6" t="n">
        <v>44614</v>
      </c>
      <c r="B290" s="23" t="n">
        <v>138.3663887920397</v>
      </c>
      <c r="C290" s="23" t="n">
        <v>170.2580222965881</v>
      </c>
      <c r="D290" s="5" t="n">
        <v>133.2940213608422</v>
      </c>
    </row>
    <row r="291">
      <c r="A291" s="9" t="n">
        <v>44615</v>
      </c>
      <c r="B291" s="24" t="n">
        <v>137.8584942536916</v>
      </c>
      <c r="C291" s="24" t="n">
        <v>167.8876786228896</v>
      </c>
      <c r="D291" s="8" t="n">
        <v>131.9310068763656</v>
      </c>
    </row>
    <row r="292">
      <c r="A292" s="6" t="n">
        <v>44616</v>
      </c>
      <c r="B292" s="23" t="n">
        <v>132.9971924274684</v>
      </c>
      <c r="C292" s="23" t="n">
        <v>170.3655904639446</v>
      </c>
      <c r="D292" s="5" t="n">
        <v>130.9439921675212</v>
      </c>
    </row>
    <row r="293">
      <c r="A293" s="9" t="n">
        <v>44617</v>
      </c>
      <c r="B293" s="24" t="n">
        <v>138.5204767186666</v>
      </c>
      <c r="C293" s="24" t="n">
        <v>184.9627979459648</v>
      </c>
      <c r="D293" s="8" t="n">
        <v>138.8871047109606</v>
      </c>
    </row>
    <row r="294">
      <c r="A294" s="6" t="n">
        <v>44620</v>
      </c>
      <c r="B294" s="23" t="n">
        <v>141.9441112488727</v>
      </c>
      <c r="C294" s="23" t="n">
        <v>185.023964568007</v>
      </c>
      <c r="D294" s="5" t="n">
        <v>141.1901390315976</v>
      </c>
    </row>
    <row r="295">
      <c r="A295" s="9" t="n">
        <v>44621</v>
      </c>
      <c r="B295" s="24" t="n">
        <v>143.6948198424419</v>
      </c>
      <c r="C295" s="24" t="n">
        <v>183.2107427154151</v>
      </c>
      <c r="D295" s="8" t="n">
        <v>142.4356663343642</v>
      </c>
    </row>
    <row r="296">
      <c r="A296" s="6" t="n">
        <v>44622</v>
      </c>
      <c r="B296" s="23" t="n">
        <v>147.1872445757886</v>
      </c>
      <c r="C296" s="23" t="n">
        <v>190.7989865032663</v>
      </c>
      <c r="D296" s="5" t="n">
        <v>148.2402572071808</v>
      </c>
    </row>
    <row r="297">
      <c r="A297" s="9" t="n">
        <v>44623</v>
      </c>
      <c r="B297" s="24" t="n">
        <v>148.801025852492</v>
      </c>
      <c r="C297" s="24" t="n">
        <v>194.4193659499593</v>
      </c>
      <c r="D297" s="8" t="n">
        <v>150.9897836124759</v>
      </c>
    </row>
    <row r="298">
      <c r="A298" s="6" t="n">
        <v>44624</v>
      </c>
      <c r="B298" s="23" t="n">
        <v>144.6189557640604</v>
      </c>
      <c r="C298" s="23" t="n">
        <v>193.2897031641939</v>
      </c>
      <c r="D298" s="5" t="n">
        <v>150.1202866809616</v>
      </c>
    </row>
    <row r="299">
      <c r="A299" s="9" t="n">
        <v>44627</v>
      </c>
      <c r="B299" s="24" t="n">
        <v>141.9021313814164</v>
      </c>
      <c r="C299" s="24" t="n">
        <v>188.0003764129304</v>
      </c>
      <c r="D299" s="8" t="n">
        <v>147.7232524164166</v>
      </c>
    </row>
    <row r="300">
      <c r="A300" s="6" t="n">
        <v>44628</v>
      </c>
      <c r="B300" s="23" t="n">
        <v>138.3607210260377</v>
      </c>
      <c r="C300" s="23" t="n">
        <v>183.9866610891432</v>
      </c>
      <c r="D300" s="5" t="n">
        <v>143.8456756915247</v>
      </c>
    </row>
    <row r="301">
      <c r="A301" s="9" t="n">
        <v>44629</v>
      </c>
      <c r="B301" s="24" t="n">
        <v>139.3216934860066</v>
      </c>
      <c r="C301" s="24" t="n">
        <v>187.7316487372002</v>
      </c>
      <c r="D301" s="8" t="n">
        <v>145.7492128001876</v>
      </c>
    </row>
    <row r="302">
      <c r="A302" s="6" t="n">
        <v>44630</v>
      </c>
      <c r="B302" s="23" t="n">
        <v>142.3970950763041</v>
      </c>
      <c r="C302" s="23" t="n">
        <v>193.8319104316854</v>
      </c>
      <c r="D302" s="5" t="n">
        <v>150.1202866809616</v>
      </c>
    </row>
    <row r="303">
      <c r="A303" s="9" t="n">
        <v>44631</v>
      </c>
      <c r="B303" s="24" t="n">
        <v>142.6976164661396</v>
      </c>
      <c r="C303" s="24" t="n">
        <v>191.5123344994992</v>
      </c>
      <c r="D303" s="8" t="n">
        <v>148.0757445571666</v>
      </c>
    </row>
    <row r="304">
      <c r="A304" s="6" t="n">
        <v>44634</v>
      </c>
      <c r="B304" s="23" t="n">
        <v>140.2837215825945</v>
      </c>
      <c r="C304" s="23" t="n">
        <v>188.9136963488975</v>
      </c>
      <c r="D304" s="5" t="n">
        <v>143.2816760280766</v>
      </c>
    </row>
    <row r="305">
      <c r="A305" s="9" t="n">
        <v>44635</v>
      </c>
      <c r="B305" s="24" t="n">
        <v>134.3427760034124</v>
      </c>
      <c r="C305" s="24" t="n">
        <v>192.4555881863882</v>
      </c>
      <c r="D305" s="8" t="n">
        <v>142.5296662782723</v>
      </c>
    </row>
    <row r="306">
      <c r="A306" s="6" t="n">
        <v>44636</v>
      </c>
      <c r="B306" s="23" t="n">
        <v>139.356474606438</v>
      </c>
      <c r="C306" s="23" t="n">
        <v>196.3254203839001</v>
      </c>
      <c r="D306" s="5" t="n">
        <v>146.383725169742</v>
      </c>
    </row>
    <row r="307">
      <c r="A307" s="9" t="n">
        <v>44637</v>
      </c>
      <c r="B307" s="24" t="n">
        <v>142.5730276811055</v>
      </c>
      <c r="C307" s="24" t="n">
        <v>200.0558059610805</v>
      </c>
      <c r="D307" s="8" t="n">
        <v>150.9427887397919</v>
      </c>
    </row>
    <row r="308">
      <c r="A308" s="6" t="n">
        <v>44638</v>
      </c>
      <c r="B308" s="23" t="n">
        <v>143.0163428790161</v>
      </c>
      <c r="C308" s="23" t="n">
        <v>200.681053989127</v>
      </c>
      <c r="D308" s="5" t="n">
        <v>152.1647982091364</v>
      </c>
    </row>
    <row r="309">
      <c r="A309" s="9" t="n">
        <v>44641</v>
      </c>
      <c r="B309" s="24" t="n">
        <v>144.0599966077938</v>
      </c>
      <c r="C309" s="24" t="n">
        <v>206.3983042135757</v>
      </c>
      <c r="D309" s="8" t="n">
        <v>157.4288766563066</v>
      </c>
    </row>
    <row r="310">
      <c r="A310" s="6" t="n">
        <v>44642</v>
      </c>
      <c r="B310" s="23" t="n">
        <v>146.3420063417039</v>
      </c>
      <c r="C310" s="23" t="n">
        <v>207.273615834732</v>
      </c>
      <c r="D310" s="5" t="n">
        <v>156.5123644550283</v>
      </c>
    </row>
    <row r="311">
      <c r="A311" s="9" t="n">
        <v>44643</v>
      </c>
      <c r="B311" s="24" t="n">
        <v>146.9399548914841</v>
      </c>
      <c r="C311" s="24" t="n">
        <v>206.2860443616582</v>
      </c>
      <c r="D311" s="8" t="n">
        <v>158.3453990561251</v>
      </c>
    </row>
    <row r="312">
      <c r="A312" s="6" t="n">
        <v>44644</v>
      </c>
      <c r="B312" s="23" t="n">
        <v>148.4730335872795</v>
      </c>
      <c r="C312" s="23" t="n">
        <v>213.5796195790439</v>
      </c>
      <c r="D312" s="5" t="n">
        <v>162.5519602868849</v>
      </c>
    </row>
    <row r="313">
      <c r="A313" s="9" t="n">
        <v>44645</v>
      </c>
      <c r="B313" s="24" t="n">
        <v>149.238630424596</v>
      </c>
      <c r="C313" s="24" t="n">
        <v>214.4422870460653</v>
      </c>
      <c r="D313" s="8" t="n">
        <v>164.0089951123497</v>
      </c>
    </row>
    <row r="314">
      <c r="A314" s="6" t="n">
        <v>44648</v>
      </c>
      <c r="B314" s="23" t="n">
        <v>148.7323294204469</v>
      </c>
      <c r="C314" s="23" t="n">
        <v>209.9794400228805</v>
      </c>
      <c r="D314" s="5" t="n">
        <v>161.6589455219485</v>
      </c>
    </row>
    <row r="315">
      <c r="A315" s="9" t="n">
        <v>44649</v>
      </c>
      <c r="B315" s="24" t="n">
        <v>149.1814124269185</v>
      </c>
      <c r="C315" s="24" t="n">
        <v>205.6638804933136</v>
      </c>
      <c r="D315" s="8" t="n">
        <v>159.4969264149837</v>
      </c>
    </row>
    <row r="316">
      <c r="A316" s="6" t="n">
        <v>44650</v>
      </c>
      <c r="B316" s="23" t="n">
        <v>147.7692980914522</v>
      </c>
      <c r="C316" s="23" t="n">
        <v>206.2573343922429</v>
      </c>
      <c r="D316" s="5" t="n">
        <v>160.2489565618682</v>
      </c>
    </row>
    <row r="317">
      <c r="A317" s="9" t="n">
        <v>44651</v>
      </c>
      <c r="B317" s="24" t="n">
        <v>147.2386887914305</v>
      </c>
      <c r="C317" s="24" t="n">
        <v>204.5428130520541</v>
      </c>
      <c r="D317" s="8" t="n">
        <v>159.4263933117974</v>
      </c>
    </row>
    <row r="318">
      <c r="A318" s="6" t="n">
        <v>44652</v>
      </c>
      <c r="B318" s="23" t="n">
        <v>148.7089882185702</v>
      </c>
      <c r="C318" s="23" t="n">
        <v>205.3814167032056</v>
      </c>
      <c r="D318" s="5" t="n">
        <v>162.481467977859</v>
      </c>
    </row>
    <row r="319">
      <c r="A319" s="9" t="n">
        <v>44655</v>
      </c>
      <c r="B319" s="24" t="n">
        <v>150.4761198653022</v>
      </c>
      <c r="C319" s="24" t="n">
        <v>205.3399914033162</v>
      </c>
      <c r="D319" s="8" t="n">
        <v>162.4579603429769</v>
      </c>
    </row>
    <row r="320">
      <c r="A320" s="6" t="n">
        <v>44656</v>
      </c>
      <c r="B320" s="23" t="n">
        <v>147.6360177712338</v>
      </c>
      <c r="C320" s="23" t="n">
        <v>201.1628447356066</v>
      </c>
      <c r="D320" s="5" t="n">
        <v>158.8154191727454</v>
      </c>
    </row>
    <row r="321">
      <c r="A321" s="9" t="n">
        <v>44657</v>
      </c>
      <c r="B321" s="24" t="n">
        <v>149.3999380995976</v>
      </c>
      <c r="C321" s="24" t="n">
        <v>199.1222018613487</v>
      </c>
      <c r="D321" s="8" t="n">
        <v>157.4524046882689</v>
      </c>
    </row>
    <row r="322">
      <c r="A322" s="6" t="n">
        <v>44658</v>
      </c>
      <c r="B322" s="23" t="n">
        <v>147.5242428601846</v>
      </c>
      <c r="C322" s="23" t="n">
        <v>200.8696200091233</v>
      </c>
      <c r="D322" s="5" t="n">
        <v>158.7214192288374</v>
      </c>
    </row>
    <row r="323">
      <c r="A323" s="9" t="n">
        <v>44659</v>
      </c>
      <c r="B323" s="24" t="n">
        <v>150.2040448232025</v>
      </c>
      <c r="C323" s="24" t="n">
        <v>200.3826034220731</v>
      </c>
      <c r="D323" s="8" t="n">
        <v>158.6744141576133</v>
      </c>
    </row>
    <row r="324">
      <c r="A324" s="6" t="n">
        <v>44662</v>
      </c>
      <c r="B324" s="23" t="n">
        <v>148.9337589734143</v>
      </c>
      <c r="C324" s="23" t="n">
        <v>200.7767971368512</v>
      </c>
      <c r="D324" s="5" t="n">
        <v>158.5099117061393</v>
      </c>
    </row>
    <row r="325">
      <c r="A325" s="9" t="n">
        <v>44663</v>
      </c>
      <c r="B325" s="24" t="n">
        <v>148.3261121964025</v>
      </c>
      <c r="C325" s="24" t="n">
        <v>203.1622786226909</v>
      </c>
      <c r="D325" s="8" t="n">
        <v>159.8729261906158</v>
      </c>
    </row>
    <row r="326">
      <c r="A326" s="6" t="n">
        <v>44664</v>
      </c>
      <c r="B326" s="23" t="n">
        <v>149.8187177300547</v>
      </c>
      <c r="C326" s="23" t="n">
        <v>209.9430485691765</v>
      </c>
      <c r="D326" s="5" t="n">
        <v>164.0325027472317</v>
      </c>
    </row>
    <row r="327">
      <c r="A327" s="9" t="n">
        <v>44665</v>
      </c>
      <c r="B327" s="24" t="n">
        <v>150.3403466506283</v>
      </c>
      <c r="C327" s="24" t="n">
        <v>213.1137049168308</v>
      </c>
      <c r="D327" s="8" t="n">
        <v>163.7974671925714</v>
      </c>
    </row>
    <row r="328">
      <c r="A328" s="6" t="n">
        <v>44669</v>
      </c>
      <c r="B328" s="23" t="n">
        <v>152.613073468609</v>
      </c>
      <c r="C328" s="23" t="n">
        <v>215.2322451817254</v>
      </c>
      <c r="D328" s="5" t="n">
        <v>164.3614974516398</v>
      </c>
    </row>
    <row r="329">
      <c r="A329" s="9" t="n">
        <v>44670</v>
      </c>
      <c r="B329" s="24" t="n">
        <v>153.8666585370092</v>
      </c>
      <c r="C329" s="24" t="n">
        <v>220.8175853181525</v>
      </c>
      <c r="D329" s="8" t="n">
        <v>164.901999678746</v>
      </c>
    </row>
    <row r="330">
      <c r="A330" s="6" t="n">
        <v>44671</v>
      </c>
      <c r="B330" s="23" t="n">
        <v>150.6442468365351</v>
      </c>
      <c r="C330" s="23" t="n">
        <v>222.5555088009261</v>
      </c>
      <c r="D330" s="5" t="n">
        <v>162.8809753883732</v>
      </c>
    </row>
    <row r="331">
      <c r="A331" s="9" t="n">
        <v>44672</v>
      </c>
      <c r="B331" s="24" t="n">
        <v>148.0473133749057</v>
      </c>
      <c r="C331" s="24" t="n">
        <v>218.8053495036946</v>
      </c>
      <c r="D331" s="8" t="n">
        <v>157.875399336585</v>
      </c>
    </row>
    <row r="332">
      <c r="A332" s="6" t="n">
        <v>44673</v>
      </c>
      <c r="B332" s="23" t="n">
        <v>145.8280576366759</v>
      </c>
      <c r="C332" s="23" t="n">
        <v>212.1592087902326</v>
      </c>
      <c r="D332" s="5" t="n">
        <v>151.7653111957023</v>
      </c>
    </row>
    <row r="333">
      <c r="A333" s="9" t="n">
        <v>44676</v>
      </c>
      <c r="B333" s="24" t="n">
        <v>138.8182154894745</v>
      </c>
      <c r="C333" s="24" t="n">
        <v>208.1515678945504</v>
      </c>
      <c r="D333" s="8" t="n">
        <v>147.4882372588364</v>
      </c>
    </row>
    <row r="334">
      <c r="A334" s="6" t="n">
        <v>44677</v>
      </c>
      <c r="B334" s="23" t="n">
        <v>134.6065487402733</v>
      </c>
      <c r="C334" s="23" t="n">
        <v>201.8422996745512</v>
      </c>
      <c r="D334" s="5" t="n">
        <v>142.7411738009704</v>
      </c>
    </row>
    <row r="335">
      <c r="A335" s="9" t="n">
        <v>44678</v>
      </c>
      <c r="B335" s="24" t="n">
        <v>138.8209159164714</v>
      </c>
      <c r="C335" s="24" t="n">
        <v>202.8886161029359</v>
      </c>
      <c r="D335" s="8" t="n">
        <v>146.6422275651241</v>
      </c>
    </row>
    <row r="336">
      <c r="A336" s="6" t="n">
        <v>44679</v>
      </c>
      <c r="B336" s="23" t="n">
        <v>140.6008049192523</v>
      </c>
      <c r="C336" s="23" t="n">
        <v>208.873678150148</v>
      </c>
      <c r="D336" s="5" t="n">
        <v>149.8382664521574</v>
      </c>
    </row>
    <row r="337">
      <c r="A337" s="9" t="n">
        <v>44680</v>
      </c>
      <c r="B337" s="24" t="n">
        <v>140.7079269643672</v>
      </c>
      <c r="C337" s="24" t="n">
        <v>203.0752088739764</v>
      </c>
      <c r="D337" s="8" t="n">
        <v>146.3367200985179</v>
      </c>
    </row>
    <row r="338">
      <c r="A338" s="6" t="n">
        <v>44683</v>
      </c>
      <c r="B338" s="23" t="n">
        <v>140.532828479748</v>
      </c>
      <c r="C338" s="23" t="n">
        <v>201.6606968112887</v>
      </c>
      <c r="D338" s="5" t="n">
        <v>144.2921983718031</v>
      </c>
    </row>
    <row r="339">
      <c r="A339" s="9" t="n">
        <v>44684</v>
      </c>
      <c r="B339" s="24" t="n">
        <v>142.2755913583514</v>
      </c>
      <c r="C339" s="24" t="n">
        <v>206.3674686080525</v>
      </c>
      <c r="D339" s="8" t="n">
        <v>147.5117448937185</v>
      </c>
    </row>
    <row r="340">
      <c r="A340" s="6" t="n">
        <v>44685</v>
      </c>
      <c r="B340" s="23" t="n">
        <v>140.6197588325136</v>
      </c>
      <c r="C340" s="23" t="n">
        <v>212.668971859585</v>
      </c>
      <c r="D340" s="5" t="n">
        <v>150.0262765385135</v>
      </c>
    </row>
    <row r="341">
      <c r="A341" s="9" t="n">
        <v>44686</v>
      </c>
      <c r="B341" s="24" t="n">
        <v>137.7737103783335</v>
      </c>
      <c r="C341" s="24" t="n">
        <v>197.7709308387618</v>
      </c>
      <c r="D341" s="8" t="n">
        <v>141.2136568650198</v>
      </c>
    </row>
    <row r="342">
      <c r="A342" s="6" t="n">
        <v>44687</v>
      </c>
      <c r="B342" s="23" t="n">
        <v>133.8244083943611</v>
      </c>
      <c r="C342" s="23" t="n">
        <v>194.5599122772328</v>
      </c>
      <c r="D342" s="5" t="n">
        <v>139.1926121775668</v>
      </c>
    </row>
    <row r="343">
      <c r="A343" s="9" t="n">
        <v>44690</v>
      </c>
      <c r="B343" s="24" t="n">
        <v>130.6597420862514</v>
      </c>
      <c r="C343" s="24" t="n">
        <v>187.4306867511665</v>
      </c>
      <c r="D343" s="8" t="n">
        <v>133.4115289396323</v>
      </c>
    </row>
    <row r="344">
      <c r="A344" s="6" t="n">
        <v>44691</v>
      </c>
      <c r="B344" s="23" t="n">
        <v>128.02911400342</v>
      </c>
      <c r="C344" s="23" t="n">
        <v>184.4255333737864</v>
      </c>
      <c r="D344" s="5" t="n">
        <v>132.1660118354058</v>
      </c>
    </row>
    <row r="345">
      <c r="A345" s="9" t="n">
        <v>44692</v>
      </c>
      <c r="B345" s="24" t="n">
        <v>129.9601596846638</v>
      </c>
      <c r="C345" s="24" t="n">
        <v>182.0268958522106</v>
      </c>
      <c r="D345" s="8" t="n">
        <v>131.9780017490496</v>
      </c>
    </row>
    <row r="346">
      <c r="A346" s="6" t="n">
        <v>44693</v>
      </c>
      <c r="B346" s="23" t="n">
        <v>127.8511110535407</v>
      </c>
      <c r="C346" s="23" t="n">
        <v>182.2083572102308</v>
      </c>
      <c r="D346" s="5" t="n">
        <v>130.4269771782169</v>
      </c>
    </row>
    <row r="347">
      <c r="A347" s="9" t="n">
        <v>44694</v>
      </c>
      <c r="B347" s="24" t="n">
        <v>128.7770023049332</v>
      </c>
      <c r="C347" s="24" t="n">
        <v>184.4175754257431</v>
      </c>
      <c r="D347" s="8" t="n">
        <v>133.1765239805922</v>
      </c>
    </row>
    <row r="348">
      <c r="A348" s="6" t="n">
        <v>44697</v>
      </c>
      <c r="B348" s="23" t="n">
        <v>130.1322025256288</v>
      </c>
      <c r="C348" s="23" t="n">
        <v>184.5451900820882</v>
      </c>
      <c r="D348" s="5" t="n">
        <v>134.3280411409107</v>
      </c>
    </row>
    <row r="349">
      <c r="A349" s="9" t="n">
        <v>44698</v>
      </c>
      <c r="B349" s="24" t="n">
        <v>133.5957134875024</v>
      </c>
      <c r="C349" s="24" t="n">
        <v>192.9380985642856</v>
      </c>
      <c r="D349" s="8" t="n">
        <v>139.0515969638946</v>
      </c>
    </row>
    <row r="350">
      <c r="A350" s="6" t="n">
        <v>44699</v>
      </c>
      <c r="B350" s="23" t="n">
        <v>131.7552854133575</v>
      </c>
      <c r="C350" s="23" t="n">
        <v>186.6487471740367</v>
      </c>
      <c r="D350" s="5" t="n">
        <v>133.9520413652786</v>
      </c>
    </row>
    <row r="351">
      <c r="A351" s="9" t="n">
        <v>44700</v>
      </c>
      <c r="B351" s="24" t="n">
        <v>130.8658312475769</v>
      </c>
      <c r="C351" s="24" t="n">
        <v>186.9738817292989</v>
      </c>
      <c r="D351" s="8" t="n">
        <v>135.9260605844273</v>
      </c>
    </row>
    <row r="352">
      <c r="A352" s="6" t="n">
        <v>44701</v>
      </c>
      <c r="B352" s="23" t="n">
        <v>135.3758304405698</v>
      </c>
      <c r="C352" s="23" t="n">
        <v>183.4274070674266</v>
      </c>
      <c r="D352" s="5" t="n">
        <v>137.2185725613379</v>
      </c>
    </row>
    <row r="353">
      <c r="A353" s="9" t="n">
        <v>44704</v>
      </c>
      <c r="B353" s="24" t="n">
        <v>132.945729083499</v>
      </c>
      <c r="C353" s="24" t="n">
        <v>189.9873513544941</v>
      </c>
      <c r="D353" s="8" t="n">
        <v>142.1301588677581</v>
      </c>
    </row>
    <row r="354">
      <c r="A354" s="6" t="n">
        <v>44705</v>
      </c>
      <c r="B354" s="23" t="n">
        <v>131.7356776938382</v>
      </c>
      <c r="C354" s="23" t="n">
        <v>187.8332052789418</v>
      </c>
      <c r="D354" s="5" t="n">
        <v>141.777656528468</v>
      </c>
    </row>
    <row r="355">
      <c r="A355" s="9" t="n">
        <v>44706</v>
      </c>
      <c r="B355" s="24" t="n">
        <v>131.0768053084562</v>
      </c>
      <c r="C355" s="24" t="n">
        <v>192.1289540291729</v>
      </c>
      <c r="D355" s="8" t="n">
        <v>143.7751731839587</v>
      </c>
    </row>
    <row r="356">
      <c r="A356" s="6" t="n">
        <v>44707</v>
      </c>
      <c r="B356" s="23" t="n">
        <v>133.9515370413945</v>
      </c>
      <c r="C356" s="23" t="n">
        <v>198.2863852203121</v>
      </c>
      <c r="D356" s="5" t="n">
        <v>147.7467396542185</v>
      </c>
    </row>
    <row r="357">
      <c r="A357" s="9" t="n">
        <v>44708</v>
      </c>
      <c r="B357" s="24" t="n">
        <v>135.1082675836408</v>
      </c>
      <c r="C357" s="24" t="n">
        <v>204.3150209191795</v>
      </c>
      <c r="D357" s="8" t="n">
        <v>151.1542860639499</v>
      </c>
    </row>
    <row r="358">
      <c r="A358" s="6" t="n">
        <v>44712</v>
      </c>
      <c r="B358" s="23" t="n">
        <v>135.4305764002566</v>
      </c>
      <c r="C358" s="23" t="n">
        <v>199.5650628610444</v>
      </c>
      <c r="D358" s="5" t="n">
        <v>147.6762473451925</v>
      </c>
    </row>
    <row r="359">
      <c r="A359" s="9" t="n">
        <v>44713</v>
      </c>
      <c r="B359" s="24" t="n">
        <v>135.1007601947439</v>
      </c>
      <c r="C359" s="24" t="n">
        <v>198.944110219759</v>
      </c>
      <c r="D359" s="8" t="n">
        <v>147.6057448376265</v>
      </c>
    </row>
    <row r="360">
      <c r="A360" s="6" t="n">
        <v>44714</v>
      </c>
      <c r="B360" s="23" t="n">
        <v>137.3348757656817</v>
      </c>
      <c r="C360" s="23" t="n">
        <v>204.3563847047488</v>
      </c>
      <c r="D360" s="5" t="n">
        <v>151.2012809366339</v>
      </c>
    </row>
    <row r="361">
      <c r="A361" s="9" t="n">
        <v>44715</v>
      </c>
      <c r="B361" s="24" t="n">
        <v>135.2866034659828</v>
      </c>
      <c r="C361" s="24" t="n">
        <v>199.8090123475387</v>
      </c>
      <c r="D361" s="8" t="n">
        <v>149.1097643372351</v>
      </c>
    </row>
    <row r="362">
      <c r="A362" s="6" t="n">
        <v>44718</v>
      </c>
      <c r="B362" s="23" t="n">
        <v>135.9239234609072</v>
      </c>
      <c r="C362" s="23" t="n">
        <v>202.816062400549</v>
      </c>
      <c r="D362" s="5" t="n">
        <v>150.4492711868296</v>
      </c>
    </row>
    <row r="363">
      <c r="A363" s="9" t="n">
        <v>44719</v>
      </c>
      <c r="B363" s="24" t="n">
        <v>135.5540443163602</v>
      </c>
      <c r="C363" s="24" t="n">
        <v>207.9764670862517</v>
      </c>
      <c r="D363" s="8" t="n">
        <v>153.3633408377591</v>
      </c>
    </row>
    <row r="364">
      <c r="A364" s="6" t="n">
        <v>44720</v>
      </c>
      <c r="B364" s="23" t="n">
        <v>134.1888145246623</v>
      </c>
      <c r="C364" s="23" t="n">
        <v>200.1516172315212</v>
      </c>
      <c r="D364" s="5" t="n">
        <v>147.0652426105203</v>
      </c>
    </row>
    <row r="365">
      <c r="A365" s="9" t="n">
        <v>44721</v>
      </c>
      <c r="B365" s="24" t="n">
        <v>131.553272049608</v>
      </c>
      <c r="C365" s="24" t="n">
        <v>191.5623899175202</v>
      </c>
      <c r="D365" s="8" t="n">
        <v>140.4851241544773</v>
      </c>
    </row>
    <row r="366">
      <c r="A366" s="6" t="n">
        <v>44722</v>
      </c>
      <c r="B366" s="23" t="n">
        <v>128.6363441797812</v>
      </c>
      <c r="C366" s="23" t="n">
        <v>186.2911617533569</v>
      </c>
      <c r="D366" s="5" t="n">
        <v>137.1480802523119</v>
      </c>
    </row>
    <row r="367">
      <c r="A367" s="9" t="n">
        <v>44725</v>
      </c>
      <c r="B367" s="24" t="n">
        <v>123.5831191936443</v>
      </c>
      <c r="C367" s="24" t="n">
        <v>176.1135402778699</v>
      </c>
      <c r="D367" s="8" t="n">
        <v>129.4869675405966</v>
      </c>
    </row>
    <row r="368">
      <c r="A368" s="6" t="n">
        <v>44726</v>
      </c>
      <c r="B368" s="23" t="n">
        <v>122.3547522953063</v>
      </c>
      <c r="C368" s="23" t="n">
        <v>174.9371457956368</v>
      </c>
      <c r="D368" s="5" t="n">
        <v>128.405942689304</v>
      </c>
    </row>
    <row r="369">
      <c r="A369" s="9" t="n">
        <v>44727</v>
      </c>
      <c r="B369" s="24" t="n">
        <v>124.3227716982451</v>
      </c>
      <c r="C369" s="24" t="n">
        <v>176.3311483089543</v>
      </c>
      <c r="D369" s="8" t="n">
        <v>130.8734794614151</v>
      </c>
    </row>
    <row r="370">
      <c r="A370" s="6" t="n">
        <v>44728</v>
      </c>
      <c r="B370" s="23" t="n">
        <v>119.9013433588861</v>
      </c>
      <c r="C370" s="23" t="n">
        <v>165.3510630929936</v>
      </c>
      <c r="D370" s="5" t="n">
        <v>124.9278937720065</v>
      </c>
    </row>
    <row r="371">
      <c r="A371" s="9" t="n">
        <v>44729</v>
      </c>
      <c r="B371" s="24" t="n">
        <v>119.1835759724152</v>
      </c>
      <c r="C371" s="24" t="n">
        <v>167.7815269084184</v>
      </c>
      <c r="D371" s="8" t="n">
        <v>123.635371596556</v>
      </c>
    </row>
    <row r="372">
      <c r="A372" s="6" t="n">
        <v>44733</v>
      </c>
      <c r="B372" s="23" t="n">
        <v>118.4198715356913</v>
      </c>
      <c r="C372" s="23" t="n">
        <v>169.1955694553743</v>
      </c>
      <c r="D372" s="5" t="n">
        <v>123.8938841904781</v>
      </c>
    </row>
    <row r="373">
      <c r="A373" s="9" t="n">
        <v>44734</v>
      </c>
      <c r="B373" s="24" t="n">
        <v>114.7250258492323</v>
      </c>
      <c r="C373" s="24" t="n">
        <v>163.7605024413945</v>
      </c>
      <c r="D373" s="8" t="n">
        <v>119.0998156613881</v>
      </c>
    </row>
    <row r="374">
      <c r="A374" s="6" t="n">
        <v>44735</v>
      </c>
      <c r="B374" s="23" t="n">
        <v>113.7030558902609</v>
      </c>
      <c r="C374" s="23" t="n">
        <v>162.1229656225068</v>
      </c>
      <c r="D374" s="5" t="n">
        <v>116.3032739863288</v>
      </c>
    </row>
    <row r="375">
      <c r="A375" s="9" t="n">
        <v>44736</v>
      </c>
      <c r="B375" s="24" t="n">
        <v>114.866523918446</v>
      </c>
      <c r="C375" s="24" t="n">
        <v>170.3407710893688</v>
      </c>
      <c r="D375" s="8" t="n">
        <v>120.4628301458646</v>
      </c>
    </row>
    <row r="376">
      <c r="A376" s="6" t="n">
        <v>44739</v>
      </c>
      <c r="B376" s="23" t="n">
        <v>115.2247302838202</v>
      </c>
      <c r="C376" s="23" t="n">
        <v>170.5552945538708</v>
      </c>
      <c r="D376" s="5" t="n">
        <v>121.7553523213152</v>
      </c>
    </row>
    <row r="377">
      <c r="A377" s="9" t="n">
        <v>44740</v>
      </c>
      <c r="B377" s="24" t="n">
        <v>115.3409068439677</v>
      </c>
      <c r="C377" s="24" t="n">
        <v>167.5444134328861</v>
      </c>
      <c r="D377" s="8" t="n">
        <v>120.8858349927208</v>
      </c>
    </row>
    <row r="378">
      <c r="A378" s="6" t="n">
        <v>44741</v>
      </c>
      <c r="B378" s="23" t="n">
        <v>114.0656341478006</v>
      </c>
      <c r="C378" s="23" t="n">
        <v>163.5721538276237</v>
      </c>
      <c r="D378" s="5" t="n">
        <v>119.2408104779801</v>
      </c>
    </row>
    <row r="379">
      <c r="A379" s="9" t="n">
        <v>44742</v>
      </c>
      <c r="B379" s="24" t="n">
        <v>112.0065363852727</v>
      </c>
      <c r="C379" s="24" t="n">
        <v>162.0988296788188</v>
      </c>
      <c r="D379" s="8" t="n">
        <v>116.2562791136449</v>
      </c>
    </row>
    <row r="380">
      <c r="A380" s="6" t="n">
        <v>44743</v>
      </c>
      <c r="B380" s="23" t="n">
        <v>112.9032053183769</v>
      </c>
      <c r="C380" s="23" t="n">
        <v>162.2686072280635</v>
      </c>
      <c r="D380" s="5" t="n">
        <v>115.5982591092085</v>
      </c>
    </row>
    <row r="381">
      <c r="A381" s="9" t="n">
        <v>44747</v>
      </c>
      <c r="B381" s="24" t="n">
        <v>111.4150941043875</v>
      </c>
      <c r="C381" s="24" t="n">
        <v>157.351053745491</v>
      </c>
      <c r="D381" s="8" t="n">
        <v>111.7207027813969</v>
      </c>
    </row>
    <row r="382">
      <c r="A382" s="6" t="n">
        <v>44748</v>
      </c>
      <c r="B382" s="23" t="n">
        <v>110.78560957131</v>
      </c>
      <c r="C382" s="23" t="n">
        <v>156.0328587843423</v>
      </c>
      <c r="D382" s="5" t="n">
        <v>111.1801801572105</v>
      </c>
    </row>
    <row r="383">
      <c r="A383" s="9" t="n">
        <v>44749</v>
      </c>
      <c r="B383" s="24" t="n">
        <v>113.3287321555748</v>
      </c>
      <c r="C383" s="24" t="n">
        <v>160.386316434665</v>
      </c>
      <c r="D383" s="8" t="n">
        <v>115.9742588848406</v>
      </c>
    </row>
    <row r="384">
      <c r="A384" s="6" t="n">
        <v>44750</v>
      </c>
      <c r="B384" s="23" t="n">
        <v>112.7387384357454</v>
      </c>
      <c r="C384" s="23" t="n">
        <v>159.8987116143356</v>
      </c>
      <c r="D384" s="5" t="n">
        <v>115.1987415001543</v>
      </c>
    </row>
    <row r="385">
      <c r="A385" s="9" t="n">
        <v>44753</v>
      </c>
      <c r="B385" s="24" t="n">
        <v>112.1690995243732</v>
      </c>
      <c r="C385" s="24" t="n">
        <v>159.2806904418395</v>
      </c>
      <c r="D385" s="8" t="n">
        <v>113.0602096309913</v>
      </c>
    </row>
    <row r="386">
      <c r="A386" s="6" t="n">
        <v>44754</v>
      </c>
      <c r="B386" s="23" t="n">
        <v>112.5339450723541</v>
      </c>
      <c r="C386" s="23" t="n">
        <v>161.5005737985265</v>
      </c>
      <c r="D386" s="5" t="n">
        <v>112.9662096870833</v>
      </c>
    </row>
    <row r="387">
      <c r="A387" s="9" t="n">
        <v>44755</v>
      </c>
      <c r="B387" s="24" t="n">
        <v>112.9986632690192</v>
      </c>
      <c r="C387" s="24" t="n">
        <v>163.6523959650958</v>
      </c>
      <c r="D387" s="8" t="n">
        <v>114.540741892798</v>
      </c>
    </row>
    <row r="388">
      <c r="A388" s="6" t="n">
        <v>44756</v>
      </c>
      <c r="B388" s="23" t="n">
        <v>110.7268617716449</v>
      </c>
      <c r="C388" s="23" t="n">
        <v>160.7439558105546</v>
      </c>
      <c r="D388" s="5" t="n">
        <v>109.6526632212599</v>
      </c>
    </row>
    <row r="389">
      <c r="A389" s="9" t="n">
        <v>44757</v>
      </c>
      <c r="B389" s="24" t="n">
        <v>109.6225614768237</v>
      </c>
      <c r="C389" s="24" t="n">
        <v>162.7704525674089</v>
      </c>
      <c r="D389" s="8" t="n">
        <v>111.7207027813969</v>
      </c>
    </row>
    <row r="390">
      <c r="A390" s="6" t="n">
        <v>44760</v>
      </c>
      <c r="B390" s="23" t="n">
        <v>112.1711798940646</v>
      </c>
      <c r="C390" s="23" t="n">
        <v>166.0280602112334</v>
      </c>
      <c r="D390" s="5" t="n">
        <v>113.5302297476116</v>
      </c>
    </row>
    <row r="391">
      <c r="A391" s="9" t="n">
        <v>44761</v>
      </c>
      <c r="B391" s="24" t="n">
        <v>114.0546498908503</v>
      </c>
      <c r="C391" s="24" t="n">
        <v>172.0387603846046</v>
      </c>
      <c r="D391" s="8" t="n">
        <v>116.5382687468289</v>
      </c>
    </row>
    <row r="392">
      <c r="A392" s="6" t="n">
        <v>44762</v>
      </c>
      <c r="B392" s="23" t="n">
        <v>114.9604421537545</v>
      </c>
      <c r="C392" s="23" t="n">
        <v>172.8377329048738</v>
      </c>
      <c r="D392" s="5" t="n">
        <v>116.3737662953548</v>
      </c>
    </row>
    <row r="393">
      <c r="A393" s="9" t="n">
        <v>44763</v>
      </c>
      <c r="B393" s="24" t="n">
        <v>115.704412806759</v>
      </c>
      <c r="C393" s="24" t="n">
        <v>172.956104486599</v>
      </c>
      <c r="D393" s="8" t="n">
        <v>118.0893035162017</v>
      </c>
    </row>
    <row r="394">
      <c r="A394" s="6" t="n">
        <v>44764</v>
      </c>
      <c r="B394" s="23" t="n">
        <v>114.510443078809</v>
      </c>
      <c r="C394" s="23" t="n">
        <v>166.9002173681302</v>
      </c>
      <c r="D394" s="5" t="n">
        <v>115.5277464031024</v>
      </c>
    </row>
    <row r="395">
      <c r="A395" s="9" t="n">
        <v>44767</v>
      </c>
      <c r="B395" s="24" t="n">
        <v>114.849066582913</v>
      </c>
      <c r="C395" s="24" t="n">
        <v>173.2016332970512</v>
      </c>
      <c r="D395" s="8" t="n">
        <v>119.12330289919</v>
      </c>
    </row>
    <row r="396">
      <c r="A396" s="6" t="n">
        <v>44768</v>
      </c>
      <c r="B396" s="23" t="n">
        <v>114.2508356437939</v>
      </c>
      <c r="C396" s="23" t="n">
        <v>173.6658423010724</v>
      </c>
      <c r="D396" s="5" t="n">
        <v>118.8648005038079</v>
      </c>
    </row>
    <row r="397">
      <c r="A397" s="9" t="n">
        <v>44769</v>
      </c>
      <c r="B397" s="24" t="n">
        <v>115.2689540010415</v>
      </c>
      <c r="C397" s="24" t="n">
        <v>178.1836927706632</v>
      </c>
      <c r="D397" s="8" t="n">
        <v>121.9433420105912</v>
      </c>
    </row>
    <row r="398">
      <c r="A398" s="6" t="n">
        <v>44770</v>
      </c>
      <c r="B398" s="23" t="n">
        <v>116.6559292769119</v>
      </c>
      <c r="C398" s="23" t="n">
        <v>180.107952734987</v>
      </c>
      <c r="D398" s="5" t="n">
        <v>123.611874160214</v>
      </c>
    </row>
    <row r="399">
      <c r="A399" s="9" t="n">
        <v>44771</v>
      </c>
      <c r="B399" s="24" t="n">
        <v>118.4827936350321</v>
      </c>
      <c r="C399" s="24" t="n">
        <v>185.5894867135432</v>
      </c>
      <c r="D399" s="8" t="n">
        <v>126.8314410792095</v>
      </c>
    </row>
    <row r="400">
      <c r="A400" s="6" t="n">
        <v>44774</v>
      </c>
      <c r="B400" s="23" t="n">
        <v>118.2459032626675</v>
      </c>
      <c r="C400" s="23" t="n">
        <v>186.5804459447998</v>
      </c>
      <c r="D400" s="5" t="n">
        <v>125.4214011264287</v>
      </c>
    </row>
    <row r="401">
      <c r="A401" s="9" t="n">
        <v>44775</v>
      </c>
      <c r="B401" s="24" t="n">
        <v>116.5176166607441</v>
      </c>
      <c r="C401" s="24" t="n">
        <v>181.3815762127142</v>
      </c>
      <c r="D401" s="8" t="n">
        <v>123.7528893738861</v>
      </c>
    </row>
    <row r="402">
      <c r="A402" s="6" t="n">
        <v>44776</v>
      </c>
      <c r="B402" s="23" t="n">
        <v>114.8264135733618</v>
      </c>
      <c r="C402" s="23" t="n">
        <v>180.4753434207852</v>
      </c>
      <c r="D402" s="5" t="n">
        <v>122.4603671984355</v>
      </c>
    </row>
    <row r="403">
      <c r="A403" s="9" t="n">
        <v>44777</v>
      </c>
      <c r="B403" s="24" t="n">
        <v>116.5355953019869</v>
      </c>
      <c r="C403" s="24" t="n">
        <v>183.711165491701</v>
      </c>
      <c r="D403" s="8" t="n">
        <v>123.9173816268201</v>
      </c>
    </row>
    <row r="404">
      <c r="A404" s="6" t="n">
        <v>44778</v>
      </c>
      <c r="B404" s="23" t="n">
        <v>117.7936948133249</v>
      </c>
      <c r="C404" s="23" t="n">
        <v>186.3203230639966</v>
      </c>
      <c r="D404" s="5" t="n">
        <v>126.2439235823392</v>
      </c>
    </row>
    <row r="405">
      <c r="A405" s="9" t="n">
        <v>44781</v>
      </c>
      <c r="B405" s="24" t="n">
        <v>118.3288798353336</v>
      </c>
      <c r="C405" s="24" t="n">
        <v>188.2168679742291</v>
      </c>
      <c r="D405" s="8" t="n">
        <v>127.1839230214195</v>
      </c>
    </row>
    <row r="406">
      <c r="A406" s="6" t="n">
        <v>44782</v>
      </c>
      <c r="B406" s="23" t="n">
        <v>118.3259253885347</v>
      </c>
      <c r="C406" s="23" t="n">
        <v>190.0490741394401</v>
      </c>
      <c r="D406" s="5" t="n">
        <v>128.9699627498324</v>
      </c>
    </row>
    <row r="407">
      <c r="A407" s="9" t="n">
        <v>44783</v>
      </c>
      <c r="B407" s="24" t="n">
        <v>119.8525955749229</v>
      </c>
      <c r="C407" s="24" t="n">
        <v>195.0776874577047</v>
      </c>
      <c r="D407" s="8" t="n">
        <v>131.8369967339175</v>
      </c>
    </row>
    <row r="408">
      <c r="A408" s="6" t="n">
        <v>44784</v>
      </c>
      <c r="B408" s="23" t="n">
        <v>120.9587133175063</v>
      </c>
      <c r="C408" s="23" t="n">
        <v>198.1673466254013</v>
      </c>
      <c r="D408" s="5" t="n">
        <v>132.871016513986</v>
      </c>
    </row>
    <row r="409">
      <c r="A409" s="9" t="n">
        <v>44785</v>
      </c>
      <c r="B409" s="24" t="n">
        <v>122.2522851919528</v>
      </c>
      <c r="C409" s="24" t="n">
        <v>201.0311711634375</v>
      </c>
      <c r="D409" s="8" t="n">
        <v>134.7510459877669</v>
      </c>
    </row>
    <row r="410">
      <c r="A410" s="6" t="n">
        <v>44788</v>
      </c>
      <c r="B410" s="23" t="n">
        <v>121.2294973661175</v>
      </c>
      <c r="C410" s="23" t="n">
        <v>199.308818857742</v>
      </c>
      <c r="D410" s="5" t="n">
        <v>132.612524317144</v>
      </c>
    </row>
    <row r="411">
      <c r="A411" s="9" t="n">
        <v>44789</v>
      </c>
      <c r="B411" s="24" t="n">
        <v>121.3508621185065</v>
      </c>
      <c r="C411" s="24" t="n">
        <v>201.4948958240958</v>
      </c>
      <c r="D411" s="8" t="n">
        <v>134.1400310545546</v>
      </c>
    </row>
    <row r="412">
      <c r="A412" s="6" t="n">
        <v>44790</v>
      </c>
      <c r="B412" s="23" t="n">
        <v>120.6305425573143</v>
      </c>
      <c r="C412" s="23" t="n">
        <v>197.5101075432347</v>
      </c>
      <c r="D412" s="5" t="n">
        <v>131.4139816885213</v>
      </c>
    </row>
    <row r="413">
      <c r="A413" s="9" t="n">
        <v>44791</v>
      </c>
      <c r="B413" s="24" t="n">
        <v>119.7201831890958</v>
      </c>
      <c r="C413" s="24" t="n">
        <v>200.6197512129702</v>
      </c>
      <c r="D413" s="8" t="n">
        <v>132.2600117793138</v>
      </c>
    </row>
    <row r="414">
      <c r="A414" s="6" t="n">
        <v>44792</v>
      </c>
      <c r="B414" s="23" t="n">
        <v>117.6855175922286</v>
      </c>
      <c r="C414" s="23" t="n">
        <v>196.4212482223709</v>
      </c>
      <c r="D414" s="5" t="n">
        <v>128.8054704968984</v>
      </c>
    </row>
    <row r="415">
      <c r="A415" s="9" t="n">
        <v>44795</v>
      </c>
      <c r="B415" s="24" t="n">
        <v>115.1849866357642</v>
      </c>
      <c r="C415" s="24" t="n">
        <v>191.5530043922531</v>
      </c>
      <c r="D415" s="8" t="n">
        <v>126.5024157791812</v>
      </c>
    </row>
    <row r="416">
      <c r="A416" s="6" t="n">
        <v>44796</v>
      </c>
      <c r="B416" s="23" t="n">
        <v>117.3434450871295</v>
      </c>
      <c r="C416" s="23" t="n">
        <v>193.419296771201</v>
      </c>
      <c r="D416" s="5" t="n">
        <v>131.0614895477712</v>
      </c>
    </row>
    <row r="417">
      <c r="A417" s="9" t="n">
        <v>44797</v>
      </c>
      <c r="B417" s="24" t="n">
        <v>116.033042365615</v>
      </c>
      <c r="C417" s="24" t="n">
        <v>195.7315250997059</v>
      </c>
      <c r="D417" s="8" t="n">
        <v>130.1449773464929</v>
      </c>
    </row>
    <row r="418">
      <c r="A418" s="6" t="n">
        <v>44798</v>
      </c>
      <c r="B418" s="23" t="n">
        <v>117.5609930131843</v>
      </c>
      <c r="C418" s="23" t="n">
        <v>201.6860439160507</v>
      </c>
      <c r="D418" s="5" t="n">
        <v>134.1635386894366</v>
      </c>
    </row>
    <row r="419">
      <c r="A419" s="9" t="n">
        <v>44799</v>
      </c>
      <c r="B419" s="24" t="n">
        <v>116.8075780796924</v>
      </c>
      <c r="C419" s="24" t="n">
        <v>198.0187361645011</v>
      </c>
      <c r="D419" s="8" t="n">
        <v>131.5549969021935</v>
      </c>
    </row>
    <row r="420">
      <c r="A420" s="6" t="n">
        <v>44802</v>
      </c>
      <c r="B420" s="23" t="n">
        <v>116.6908320759598</v>
      </c>
      <c r="C420" s="23" t="n">
        <v>197.0145923896663</v>
      </c>
      <c r="D420" s="5" t="n">
        <v>131.4374893234034</v>
      </c>
    </row>
    <row r="421">
      <c r="A421" s="9" t="n">
        <v>44803</v>
      </c>
      <c r="B421" s="24" t="n">
        <v>116.9354441175234</v>
      </c>
      <c r="C421" s="24" t="n">
        <v>189.7281850767249</v>
      </c>
      <c r="D421" s="8" t="n">
        <v>126.4084260338133</v>
      </c>
    </row>
    <row r="422">
      <c r="A422" s="6" t="n">
        <v>44804</v>
      </c>
      <c r="B422" s="23" t="n">
        <v>115.8599164744669</v>
      </c>
      <c r="C422" s="23" t="n">
        <v>185.8113900105537</v>
      </c>
      <c r="D422" s="5" t="n">
        <v>124.3168890373343</v>
      </c>
    </row>
    <row r="423">
      <c r="A423" s="9" t="n">
        <v>44805</v>
      </c>
      <c r="B423" s="24" t="n">
        <v>114.1295081701941</v>
      </c>
      <c r="C423" s="24" t="n">
        <v>179.5435043636537</v>
      </c>
      <c r="D423" s="8" t="n">
        <v>120.5803377246547</v>
      </c>
    </row>
    <row r="424">
      <c r="A424" s="6" t="n">
        <v>44806</v>
      </c>
      <c r="B424" s="23" t="n">
        <v>113.6681651150887</v>
      </c>
      <c r="C424" s="23" t="n">
        <v>179.2527402528235</v>
      </c>
      <c r="D424" s="5" t="n">
        <v>121.167845022985</v>
      </c>
    </row>
    <row r="425">
      <c r="A425" s="9" t="n">
        <v>44810</v>
      </c>
      <c r="B425" s="24" t="n">
        <v>116.2485234188717</v>
      </c>
      <c r="C425" s="24" t="n">
        <v>180.0708270085264</v>
      </c>
      <c r="D425" s="8" t="n">
        <v>121.8493624637633</v>
      </c>
    </row>
    <row r="426">
      <c r="A426" s="6" t="n">
        <v>44811</v>
      </c>
      <c r="B426" s="23" t="n">
        <v>116.3401922257569</v>
      </c>
      <c r="C426" s="23" t="n">
        <v>181.9740409236367</v>
      </c>
      <c r="D426" s="5" t="n">
        <v>122.7893619028436</v>
      </c>
    </row>
    <row r="427">
      <c r="A427" s="9" t="n">
        <v>44812</v>
      </c>
      <c r="B427" s="24" t="n">
        <v>115.346398885437</v>
      </c>
      <c r="C427" s="24" t="n">
        <v>183.8917798843439</v>
      </c>
      <c r="D427" s="8" t="n">
        <v>123.8938841904781</v>
      </c>
    </row>
    <row r="428">
      <c r="A428" s="6" t="n">
        <v>44813</v>
      </c>
      <c r="B428" s="23" t="n">
        <v>118.030679427827</v>
      </c>
      <c r="C428" s="23" t="n">
        <v>191.8572822521079</v>
      </c>
      <c r="D428" s="5" t="n">
        <v>130.0509672040448</v>
      </c>
    </row>
    <row r="429">
      <c r="A429" s="9" t="n">
        <v>44816</v>
      </c>
      <c r="B429" s="24" t="n">
        <v>119.8306316600596</v>
      </c>
      <c r="C429" s="24" t="n">
        <v>192.2590617412222</v>
      </c>
      <c r="D429" s="8" t="n">
        <v>130.379982305533</v>
      </c>
    </row>
    <row r="430">
      <c r="A430" s="6" t="n">
        <v>44817</v>
      </c>
      <c r="B430" s="23" t="n">
        <v>117.9557187404202</v>
      </c>
      <c r="C430" s="23" t="n">
        <v>185.4116559312965</v>
      </c>
      <c r="D430" s="5" t="n">
        <v>124.9748988432306</v>
      </c>
    </row>
    <row r="431">
      <c r="A431" s="9" t="n">
        <v>44818</v>
      </c>
      <c r="B431" s="24" t="n">
        <v>116.2211570097854</v>
      </c>
      <c r="C431" s="24" t="n">
        <v>175.5458465997465</v>
      </c>
      <c r="D431" s="8" t="n">
        <v>119.7108101975202</v>
      </c>
    </row>
    <row r="432">
      <c r="A432" s="6" t="n">
        <v>44819</v>
      </c>
      <c r="B432" s="23" t="n">
        <v>115.0230879575646</v>
      </c>
      <c r="C432" s="23" t="n">
        <v>176.2744875971099</v>
      </c>
      <c r="D432" s="5" t="n">
        <v>118.8648005038079</v>
      </c>
    </row>
    <row r="433">
      <c r="A433" s="9" t="n">
        <v>44820</v>
      </c>
      <c r="B433" s="24" t="n">
        <v>113.1837321944265</v>
      </c>
      <c r="C433" s="24" t="n">
        <v>173.7260616154518</v>
      </c>
      <c r="D433" s="8" t="n">
        <v>118.0187908100955</v>
      </c>
    </row>
    <row r="434">
      <c r="A434" s="6" t="n">
        <v>44823</v>
      </c>
      <c r="B434" s="23" t="n">
        <v>112.9953128559746</v>
      </c>
      <c r="C434" s="23" t="n">
        <v>178.037441020412</v>
      </c>
      <c r="D434" s="5" t="n">
        <v>121.7083472500911</v>
      </c>
    </row>
    <row r="435">
      <c r="A435" s="9" t="n">
        <v>44824</v>
      </c>
      <c r="B435" s="24" t="n">
        <v>112.6483912387488</v>
      </c>
      <c r="C435" s="24" t="n">
        <v>173.4153088150584</v>
      </c>
      <c r="D435" s="8" t="n">
        <v>118.9117953764919</v>
      </c>
    </row>
    <row r="436">
      <c r="A436" s="6" t="n">
        <v>44825</v>
      </c>
      <c r="B436" s="23" t="n">
        <v>112.1284213001112</v>
      </c>
      <c r="C436" s="23" t="n">
        <v>170.2867093435119</v>
      </c>
      <c r="D436" s="5" t="n">
        <v>116.6087712543949</v>
      </c>
    </row>
    <row r="437">
      <c r="A437" s="9" t="n">
        <v>44826</v>
      </c>
      <c r="B437" s="24" t="n">
        <v>112.5101681458819</v>
      </c>
      <c r="C437" s="24" t="n">
        <v>167.9715449185595</v>
      </c>
      <c r="D437" s="8" t="n">
        <v>117.3842784405413</v>
      </c>
    </row>
    <row r="438">
      <c r="A438" s="6" t="n">
        <v>44827</v>
      </c>
      <c r="B438" s="23" t="n">
        <v>109.3155754273237</v>
      </c>
      <c r="C438" s="23" t="n">
        <v>162.2026072686313</v>
      </c>
      <c r="D438" s="5" t="n">
        <v>112.167205064595</v>
      </c>
    </row>
    <row r="439">
      <c r="A439" s="9" t="n">
        <v>44830</v>
      </c>
      <c r="B439" s="24" t="n">
        <v>105.2530089250038</v>
      </c>
      <c r="C439" s="24" t="n">
        <v>161.2177227899848</v>
      </c>
      <c r="D439" s="8" t="n">
        <v>109.4646633334438</v>
      </c>
    </row>
    <row r="440">
      <c r="A440" s="6" t="n">
        <v>44831</v>
      </c>
      <c r="B440" s="23" t="n">
        <v>105.4154652583121</v>
      </c>
      <c r="C440" s="23" t="n">
        <v>163.8000390022075</v>
      </c>
      <c r="D440" s="5" t="n">
        <v>111.7441900191988</v>
      </c>
    </row>
    <row r="441">
      <c r="A441" s="9" t="n">
        <v>44832</v>
      </c>
      <c r="B441" s="24" t="n">
        <v>103.4951340422514</v>
      </c>
      <c r="C441" s="24" t="n">
        <v>167.5161851801314</v>
      </c>
      <c r="D441" s="8" t="n">
        <v>114.0002294671518</v>
      </c>
    </row>
    <row r="442">
      <c r="A442" s="6" t="n">
        <v>44833</v>
      </c>
      <c r="B442" s="23" t="n">
        <v>101.8245703082927</v>
      </c>
      <c r="C442" s="23" t="n">
        <v>161.8606714059983</v>
      </c>
      <c r="D442" s="5" t="n">
        <v>111.9792051767789</v>
      </c>
    </row>
    <row r="443">
      <c r="A443" s="9" t="n">
        <v>44834</v>
      </c>
      <c r="B443" s="24" t="n">
        <v>103.0951657997829</v>
      </c>
      <c r="C443" s="24" t="n">
        <v>158.5616336567982</v>
      </c>
      <c r="D443" s="8" t="n">
        <v>112.214199937279</v>
      </c>
    </row>
    <row r="444">
      <c r="A444" s="6" t="n">
        <v>44837</v>
      </c>
      <c r="B444" s="23" t="n">
        <v>105.6136492220093</v>
      </c>
      <c r="C444" s="23" t="n">
        <v>169.000763973239</v>
      </c>
      <c r="D444" s="5" t="n">
        <v>119.217302843098</v>
      </c>
    </row>
    <row r="445">
      <c r="A445" s="9" t="n">
        <v>44838</v>
      </c>
      <c r="B445" s="24" t="n">
        <v>110.4472758974478</v>
      </c>
      <c r="C445" s="24" t="n">
        <v>176.8130234236733</v>
      </c>
      <c r="D445" s="8" t="n">
        <v>124.1993814585442</v>
      </c>
    </row>
    <row r="446">
      <c r="A446" s="6" t="n">
        <v>44839</v>
      </c>
      <c r="B446" s="23" t="n">
        <v>109.9486888079631</v>
      </c>
      <c r="C446" s="23" t="n">
        <v>174.9001632753996</v>
      </c>
      <c r="D446" s="5" t="n">
        <v>123.423884470938</v>
      </c>
    </row>
    <row r="447">
      <c r="A447" s="9" t="n">
        <v>44840</v>
      </c>
      <c r="B447" s="24" t="n">
        <v>110.2679641696653</v>
      </c>
      <c r="C447" s="24" t="n">
        <v>172.2841308335429</v>
      </c>
      <c r="D447" s="8" t="n">
        <v>121.308839839577</v>
      </c>
    </row>
    <row r="448">
      <c r="A448" s="6" t="n">
        <v>44841</v>
      </c>
      <c r="B448" s="23" t="n">
        <v>108.3878851763656</v>
      </c>
      <c r="C448" s="23" t="n">
        <v>169.2092661071117</v>
      </c>
      <c r="D448" s="5" t="n">
        <v>120.0868099731524</v>
      </c>
    </row>
    <row r="449">
      <c r="A449" s="9" t="n">
        <v>44844</v>
      </c>
      <c r="B449" s="24" t="n">
        <v>108.7011935235844</v>
      </c>
      <c r="C449" s="24" t="n">
        <v>173.0247449151051</v>
      </c>
      <c r="D449" s="8" t="n">
        <v>121.402839783485</v>
      </c>
    </row>
    <row r="450">
      <c r="A450" s="6" t="n">
        <v>44845</v>
      </c>
      <c r="B450" s="23" t="n">
        <v>107.7197839008503</v>
      </c>
      <c r="C450" s="23" t="n">
        <v>172.7649980207038</v>
      </c>
      <c r="D450" s="5" t="n">
        <v>120.3218353292726</v>
      </c>
    </row>
    <row r="451">
      <c r="A451" s="9" t="n">
        <v>44846</v>
      </c>
      <c r="B451" s="24" t="n">
        <v>108.318257799862</v>
      </c>
      <c r="C451" s="24" t="n">
        <v>171.7416637319149</v>
      </c>
      <c r="D451" s="8" t="n">
        <v>119.7813229036263</v>
      </c>
    </row>
    <row r="452">
      <c r="A452" s="6" t="n">
        <v>44847</v>
      </c>
      <c r="B452" s="23" t="n">
        <v>109.0236779366941</v>
      </c>
      <c r="C452" s="23" t="n">
        <v>176.9282869913258</v>
      </c>
      <c r="D452" s="5" t="n">
        <v>122.7188593952776</v>
      </c>
    </row>
    <row r="453">
      <c r="A453" s="9" t="n">
        <v>44848</v>
      </c>
      <c r="B453" s="24" t="n">
        <v>108.2597065387327</v>
      </c>
      <c r="C453" s="24" t="n">
        <v>170.3566040343587</v>
      </c>
      <c r="D453" s="8" t="n">
        <v>117.3372835678573</v>
      </c>
    </row>
    <row r="454">
      <c r="A454" s="6" t="n">
        <v>44851</v>
      </c>
      <c r="B454" s="23" t="n">
        <v>109.9879181954601</v>
      </c>
      <c r="C454" s="23" t="n">
        <v>175.8009581246324</v>
      </c>
      <c r="D454" s="5" t="n">
        <v>120.6273529944188</v>
      </c>
    </row>
    <row r="455">
      <c r="A455" s="9" t="n">
        <v>44852</v>
      </c>
      <c r="B455" s="24" t="n">
        <v>110.7765615338013</v>
      </c>
      <c r="C455" s="24" t="n">
        <v>178.5213402624228</v>
      </c>
      <c r="D455" s="8" t="n">
        <v>122.3663468574474</v>
      </c>
    </row>
    <row r="456">
      <c r="A456" s="6" t="n">
        <v>44853</v>
      </c>
      <c r="B456" s="23" t="n">
        <v>109.7227644420134</v>
      </c>
      <c r="C456" s="23" t="n">
        <v>177.807625153013</v>
      </c>
      <c r="D456" s="5" t="n">
        <v>120.6273529944188</v>
      </c>
    </row>
    <row r="457">
      <c r="A457" s="9" t="n">
        <v>44854</v>
      </c>
      <c r="B457" s="24" t="n">
        <v>109.9541824335452</v>
      </c>
      <c r="C457" s="24" t="n">
        <v>179.0204676214495</v>
      </c>
      <c r="D457" s="8" t="n">
        <v>122.6483670862516</v>
      </c>
    </row>
    <row r="458">
      <c r="A458" s="6" t="n">
        <v>44855</v>
      </c>
      <c r="B458" s="23" t="n">
        <v>111.7760315765737</v>
      </c>
      <c r="C458" s="23" t="n">
        <v>186.974319009559</v>
      </c>
      <c r="D458" s="5" t="n">
        <v>129.1344652013064</v>
      </c>
    </row>
    <row r="459">
      <c r="A459" s="9" t="n">
        <v>44858</v>
      </c>
      <c r="B459" s="24" t="n">
        <v>109.9888671843665</v>
      </c>
      <c r="C459" s="24" t="n">
        <v>187.8343362781101</v>
      </c>
      <c r="D459" s="8" t="n">
        <v>126.1029185672071</v>
      </c>
    </row>
    <row r="460">
      <c r="A460" s="6" t="n">
        <v>44859</v>
      </c>
      <c r="B460" s="23" t="n">
        <v>110.0946009969894</v>
      </c>
      <c r="C460" s="23" t="n">
        <v>187.8684433978909</v>
      </c>
      <c r="D460" s="5" t="n">
        <v>126.3849082003911</v>
      </c>
    </row>
    <row r="461">
      <c r="A461" s="9" t="n">
        <v>44860</v>
      </c>
      <c r="B461" s="24" t="n">
        <v>109.9538332376869</v>
      </c>
      <c r="C461" s="24" t="n">
        <v>190.0723986920166</v>
      </c>
      <c r="D461" s="8" t="n">
        <v>128.3354503802781</v>
      </c>
    </row>
    <row r="462">
      <c r="A462" s="6" t="n">
        <v>44861</v>
      </c>
      <c r="B462" s="23" t="n">
        <v>112.1467297086901</v>
      </c>
      <c r="C462" s="23" t="n">
        <v>189.0203456530381</v>
      </c>
      <c r="D462" s="5" t="n">
        <v>126.7374207382213</v>
      </c>
    </row>
    <row r="463">
      <c r="A463" s="9" t="n">
        <v>44862</v>
      </c>
      <c r="B463" s="24" t="n">
        <v>108.3468395415352</v>
      </c>
      <c r="C463" s="24" t="n">
        <v>188.4944177127694</v>
      </c>
      <c r="D463" s="8" t="n">
        <v>123.68237666778</v>
      </c>
    </row>
    <row r="464">
      <c r="A464" s="6" t="n">
        <v>44865</v>
      </c>
      <c r="B464" s="23" t="n">
        <v>106.9308755754448</v>
      </c>
      <c r="C464" s="23" t="n">
        <v>187.7871909513044</v>
      </c>
      <c r="D464" s="5" t="n">
        <v>124.8808988993226</v>
      </c>
    </row>
    <row r="465">
      <c r="A465" s="9" t="n">
        <v>44866</v>
      </c>
      <c r="B465" s="24" t="n">
        <v>107.3694985752425</v>
      </c>
      <c r="C465" s="24" t="n">
        <v>191.4062922732409</v>
      </c>
      <c r="D465" s="8" t="n">
        <v>128.0299429136719</v>
      </c>
    </row>
    <row r="466">
      <c r="A466" s="6" t="n">
        <v>44867</v>
      </c>
      <c r="B466" s="23" t="n">
        <v>106.5004547498521</v>
      </c>
      <c r="C466" s="23" t="n">
        <v>179.8463688777209</v>
      </c>
      <c r="D466" s="5" t="n">
        <v>121.8493624637633</v>
      </c>
    </row>
    <row r="467">
      <c r="A467" s="9" t="n">
        <v>44868</v>
      </c>
      <c r="B467" s="24" t="n">
        <v>105.5190713503473</v>
      </c>
      <c r="C467" s="24" t="n">
        <v>180.0534660440484</v>
      </c>
      <c r="D467" s="8" t="n">
        <v>123.658879231438</v>
      </c>
    </row>
    <row r="468">
      <c r="A468" s="6" t="n">
        <v>44869</v>
      </c>
      <c r="B468" s="23" t="n">
        <v>111.7715392799381</v>
      </c>
      <c r="C468" s="23" t="n">
        <v>189.5343184866927</v>
      </c>
      <c r="D468" s="5" t="n">
        <v>133.4820212486582</v>
      </c>
    </row>
    <row r="469">
      <c r="A469" s="9" t="n">
        <v>44872</v>
      </c>
      <c r="B469" s="24" t="n">
        <v>115.332690646901</v>
      </c>
      <c r="C469" s="24" t="n">
        <v>192.2758429542093</v>
      </c>
      <c r="D469" s="8" t="n">
        <v>130.7324846448231</v>
      </c>
    </row>
    <row r="470">
      <c r="A470" s="6" t="n">
        <v>44873</v>
      </c>
      <c r="B470" s="23" t="n">
        <v>115.7714989048694</v>
      </c>
      <c r="C470" s="23" t="n">
        <v>194.5720821989425</v>
      </c>
      <c r="D470" s="5" t="n">
        <v>132.6360013564058</v>
      </c>
    </row>
    <row r="471">
      <c r="A471" s="9" t="n">
        <v>44874</v>
      </c>
      <c r="B471" s="24" t="n">
        <v>115.4634151648829</v>
      </c>
      <c r="C471" s="24" t="n">
        <v>188.4881739413949</v>
      </c>
      <c r="D471" s="8" t="n">
        <v>129.2519625815565</v>
      </c>
    </row>
    <row r="472">
      <c r="A472" s="6" t="n">
        <v>44875</v>
      </c>
      <c r="B472" s="23" t="n">
        <v>116.7782900891542</v>
      </c>
      <c r="C472" s="23" t="n">
        <v>198.6183372666897</v>
      </c>
      <c r="D472" s="5" t="n">
        <v>133.0590164018021</v>
      </c>
    </row>
    <row r="473">
      <c r="A473" s="9" t="n">
        <v>44876</v>
      </c>
      <c r="B473" s="24" t="n">
        <v>122.3331699670662</v>
      </c>
      <c r="C473" s="24" t="n">
        <v>197.9718236542817</v>
      </c>
      <c r="D473" s="8" t="n">
        <v>139.1456071063427</v>
      </c>
    </row>
    <row r="474">
      <c r="A474" s="6" t="n">
        <v>44879</v>
      </c>
      <c r="B474" s="23" t="n">
        <v>124.7757868255394</v>
      </c>
      <c r="C474" s="23" t="n">
        <v>199.763868284423</v>
      </c>
      <c r="D474" s="5" t="n">
        <v>140.5321292257013</v>
      </c>
    </row>
    <row r="475">
      <c r="A475" s="9" t="n">
        <v>44880</v>
      </c>
      <c r="B475" s="24" t="n">
        <v>125.5950075371425</v>
      </c>
      <c r="C475" s="24" t="n">
        <v>201.9830675237081</v>
      </c>
      <c r="D475" s="8" t="n">
        <v>141.4956464982038</v>
      </c>
    </row>
    <row r="476">
      <c r="A476" s="6" t="n">
        <v>44881</v>
      </c>
      <c r="B476" s="23" t="n">
        <v>122.651373777203</v>
      </c>
      <c r="C476" s="23" t="n">
        <v>200.5697780339574</v>
      </c>
      <c r="D476" s="5" t="n">
        <v>139.1456071063427</v>
      </c>
    </row>
    <row r="477">
      <c r="A477" s="9" t="n">
        <v>44882</v>
      </c>
      <c r="B477" s="24" t="n">
        <v>121.8122337448478</v>
      </c>
      <c r="C477" s="24" t="n">
        <v>200.6385845924132</v>
      </c>
      <c r="D477" s="8" t="n">
        <v>138.8871047109606</v>
      </c>
    </row>
    <row r="478">
      <c r="A478" s="6" t="n">
        <v>44883</v>
      </c>
      <c r="B478" s="23" t="n">
        <v>120.7557237287447</v>
      </c>
      <c r="C478" s="23" t="n">
        <v>199.8778855932091</v>
      </c>
      <c r="D478" s="5" t="n">
        <v>138.1350949611563</v>
      </c>
    </row>
    <row r="479">
      <c r="A479" s="9" t="n">
        <v>44886</v>
      </c>
      <c r="B479" s="24" t="n">
        <v>120.0167495354511</v>
      </c>
      <c r="C479" s="24" t="n">
        <v>202.5825389585383</v>
      </c>
      <c r="D479" s="8" t="n">
        <v>139.1691147412248</v>
      </c>
    </row>
    <row r="480">
      <c r="A480" s="6" t="n">
        <v>44887</v>
      </c>
      <c r="B480" s="23" t="n">
        <v>121.1743489695828</v>
      </c>
      <c r="C480" s="23" t="n">
        <v>206.0277815294957</v>
      </c>
      <c r="D480" s="5" t="n">
        <v>142.3651638267982</v>
      </c>
    </row>
    <row r="481">
      <c r="A481" s="9" t="n">
        <v>44888</v>
      </c>
      <c r="B481" s="24" t="n">
        <v>121.9083210327396</v>
      </c>
      <c r="C481" s="24" t="n">
        <v>204.3282023756715</v>
      </c>
      <c r="D481" s="8" t="n">
        <v>142.1771639389821</v>
      </c>
    </row>
    <row r="482">
      <c r="A482" s="6" t="n">
        <v>44890</v>
      </c>
      <c r="B482" s="23" t="n">
        <v>124.3344334577557</v>
      </c>
      <c r="C482" s="23" t="n">
        <v>204.0452011301738</v>
      </c>
      <c r="D482" s="5" t="n">
        <v>142.4121485009421</v>
      </c>
    </row>
    <row r="483">
      <c r="A483" s="9" t="n">
        <v>44893</v>
      </c>
      <c r="B483" s="24" t="n">
        <v>121.7864499070988</v>
      </c>
      <c r="C483" s="24" t="n">
        <v>200.2953139552726</v>
      </c>
      <c r="D483" s="8" t="n">
        <v>139.756622039555</v>
      </c>
    </row>
    <row r="484">
      <c r="A484" s="6" t="n">
        <v>44894</v>
      </c>
      <c r="B484" s="23" t="n">
        <v>124.7446691041895</v>
      </c>
      <c r="C484" s="23" t="n">
        <v>201.7073734454986</v>
      </c>
      <c r="D484" s="5" t="n">
        <v>143.7046910734728</v>
      </c>
    </row>
    <row r="485">
      <c r="A485" s="9" t="n">
        <v>44895</v>
      </c>
      <c r="B485" s="24" t="n">
        <v>126.7291398533762</v>
      </c>
      <c r="C485" s="24" t="n">
        <v>205.7008213470685</v>
      </c>
      <c r="D485" s="8" t="n">
        <v>148.0522471208247</v>
      </c>
    </row>
    <row r="486">
      <c r="A486" s="6" t="n">
        <v>44896</v>
      </c>
      <c r="B486" s="23" t="n">
        <v>127.5413834139119</v>
      </c>
      <c r="C486" s="23" t="n">
        <v>206.2897971496919</v>
      </c>
      <c r="D486" s="5" t="n">
        <v>146.618719930242</v>
      </c>
    </row>
    <row r="487">
      <c r="A487" s="9" t="n">
        <v>44897</v>
      </c>
      <c r="B487" s="24" t="n">
        <v>128.1731947686434</v>
      </c>
      <c r="C487" s="24" t="n">
        <v>210.442237830468</v>
      </c>
      <c r="D487" s="8" t="n">
        <v>148.8747491796549</v>
      </c>
    </row>
    <row r="488">
      <c r="A488" s="6" t="n">
        <v>44900</v>
      </c>
      <c r="B488" s="23" t="n">
        <v>130.6699991409482</v>
      </c>
      <c r="C488" s="23" t="n">
        <v>205.7229772076292</v>
      </c>
      <c r="D488" s="5" t="n">
        <v>145.6787102926216</v>
      </c>
    </row>
    <row r="489">
      <c r="A489" s="9" t="n">
        <v>44901</v>
      </c>
      <c r="B489" s="24" t="n">
        <v>130.2275448831048</v>
      </c>
      <c r="C489" s="24" t="n">
        <v>207.1864532089906</v>
      </c>
      <c r="D489" s="8" t="n">
        <v>147.7702472891006</v>
      </c>
    </row>
    <row r="490">
      <c r="A490" s="6" t="n">
        <v>44902</v>
      </c>
      <c r="B490" s="23" t="n">
        <v>128.4412509771128</v>
      </c>
      <c r="C490" s="23" t="n">
        <v>204.7238206559408</v>
      </c>
      <c r="D490" s="5" t="n">
        <v>145.7727102365296</v>
      </c>
    </row>
    <row r="491">
      <c r="A491" s="9" t="n">
        <v>44903</v>
      </c>
      <c r="B491" s="24" t="n">
        <v>129.8665342888546</v>
      </c>
      <c r="C491" s="24" t="n">
        <v>206.0573769495801</v>
      </c>
      <c r="D491" s="8" t="n">
        <v>146.7127300726901</v>
      </c>
    </row>
    <row r="492">
      <c r="A492" s="6" t="n">
        <v>44904</v>
      </c>
      <c r="B492" s="23" t="n">
        <v>130.8040232605928</v>
      </c>
      <c r="C492" s="23" t="n">
        <v>200.0653318233577</v>
      </c>
      <c r="D492" s="5" t="n">
        <v>145.3027105169895</v>
      </c>
    </row>
    <row r="493">
      <c r="A493" s="9" t="n">
        <v>44907</v>
      </c>
      <c r="B493" s="24" t="n">
        <v>129.7581570324104</v>
      </c>
      <c r="C493" s="24" t="n">
        <v>201.828175133614</v>
      </c>
      <c r="D493" s="8" t="n">
        <v>144.4567008232771</v>
      </c>
    </row>
    <row r="494">
      <c r="A494" s="6" t="n">
        <v>44908</v>
      </c>
      <c r="B494" s="23" t="n">
        <v>130.7328145855853</v>
      </c>
      <c r="C494" s="23" t="n">
        <v>203.2406082474985</v>
      </c>
      <c r="D494" s="5" t="n">
        <v>145.6317154199376</v>
      </c>
    </row>
    <row r="495">
      <c r="A495" s="9" t="n">
        <v>44909</v>
      </c>
      <c r="B495" s="24" t="n">
        <v>130.398065451923</v>
      </c>
      <c r="C495" s="24" t="n">
        <v>203.4327821211122</v>
      </c>
      <c r="D495" s="8" t="n">
        <v>144.1041780869068</v>
      </c>
    </row>
    <row r="496">
      <c r="A496" s="6" t="n">
        <v>44910</v>
      </c>
      <c r="B496" s="23" t="n">
        <v>126.7476723466783</v>
      </c>
      <c r="C496" s="23" t="n">
        <v>195.0949145506072</v>
      </c>
      <c r="D496" s="5" t="n">
        <v>140.0386320698192</v>
      </c>
    </row>
    <row r="497">
      <c r="A497" s="9" t="n">
        <v>44911</v>
      </c>
      <c r="B497" s="24" t="n">
        <v>126.802664008658</v>
      </c>
      <c r="C497" s="24" t="n">
        <v>195.7731426742546</v>
      </c>
      <c r="D497" s="8" t="n">
        <v>139.5216170805149</v>
      </c>
    </row>
    <row r="498">
      <c r="A498" s="6" t="n">
        <v>44914</v>
      </c>
      <c r="B498" s="23" t="n">
        <v>125.7850852152563</v>
      </c>
      <c r="C498" s="23" t="n">
        <v>194.5397785652717</v>
      </c>
      <c r="D498" s="5" t="n">
        <v>138.4769296275238</v>
      </c>
    </row>
    <row r="499">
      <c r="A499" s="9" t="n">
        <v>44915</v>
      </c>
      <c r="B499" s="24" t="n">
        <v>126.1947069765246</v>
      </c>
      <c r="C499" s="24" t="n">
        <v>198.4485977842566</v>
      </c>
      <c r="D499" s="8" t="n">
        <v>141.5393676395224</v>
      </c>
    </row>
    <row r="500">
      <c r="A500" s="6" t="n">
        <v>44916</v>
      </c>
      <c r="B500" s="23" t="n">
        <v>126.7710617509997</v>
      </c>
      <c r="C500" s="23" t="n">
        <v>202.9906579386756</v>
      </c>
      <c r="D500" s="5" t="n">
        <v>144.7747015014801</v>
      </c>
    </row>
    <row r="501">
      <c r="A501" s="9" t="n">
        <v>44917</v>
      </c>
      <c r="B501" s="24" t="n">
        <v>125.3213171908502</v>
      </c>
      <c r="C501" s="24" t="n">
        <v>201.8069618927563</v>
      </c>
      <c r="D501" s="8" t="n">
        <v>144.231374278772</v>
      </c>
    </row>
    <row r="502">
      <c r="A502" s="6" t="n">
        <v>44918</v>
      </c>
      <c r="B502" s="23" t="n">
        <v>124.3445799475896</v>
      </c>
      <c r="C502" s="23" t="n">
        <v>202.1369663118676</v>
      </c>
      <c r="D502" s="5" t="n">
        <v>144.2807556098344</v>
      </c>
    </row>
    <row r="503">
      <c r="A503" s="9" t="n">
        <v>44922</v>
      </c>
      <c r="B503" s="24" t="n">
        <v>128.4248388519469</v>
      </c>
      <c r="C503" s="24" t="n">
        <v>204.1692280675179</v>
      </c>
      <c r="D503" s="8" t="n">
        <v>145.5897076333523</v>
      </c>
    </row>
    <row r="504">
      <c r="A504" s="6" t="n">
        <v>44923</v>
      </c>
      <c r="B504" s="23" t="n">
        <v>129.1368566873035</v>
      </c>
      <c r="C504" s="23" t="n">
        <v>198.3391992663466</v>
      </c>
      <c r="D504" s="5" t="n">
        <v>142.996514648928</v>
      </c>
    </row>
    <row r="505">
      <c r="A505" s="9" t="n">
        <v>44924</v>
      </c>
      <c r="B505" s="24" t="n">
        <v>128.4493653380757</v>
      </c>
      <c r="C505" s="24" t="n">
        <v>200.5491074420271</v>
      </c>
      <c r="D505" s="8" t="n">
        <v>143.5398520701762</v>
      </c>
    </row>
    <row r="506">
      <c r="A506" s="6" t="n">
        <v>44925</v>
      </c>
      <c r="B506" s="23" t="n">
        <v>128.0216293718665</v>
      </c>
      <c r="C506" s="23" t="n">
        <v>198.6982013795497</v>
      </c>
      <c r="D506" s="5" t="n">
        <v>142.8483298615803</v>
      </c>
    </row>
    <row r="507">
      <c r="A507" s="9" t="n">
        <v>44929</v>
      </c>
      <c r="B507" s="24" t="n">
        <v>134.0477199246302</v>
      </c>
      <c r="C507" s="24" t="n">
        <v>197.3426206570471</v>
      </c>
      <c r="D507" s="8" t="n">
        <v>140.625568249905</v>
      </c>
    </row>
    <row r="508">
      <c r="A508" s="6" t="n">
        <v>44930</v>
      </c>
      <c r="B508" s="23" t="n">
        <v>133.3768340209338</v>
      </c>
      <c r="C508" s="23" t="n">
        <v>202.8806163187768</v>
      </c>
      <c r="D508" s="5" t="n">
        <v>143.3175748891546</v>
      </c>
    </row>
    <row r="509">
      <c r="A509" s="9" t="n">
        <v>44931</v>
      </c>
      <c r="B509" s="24" t="n">
        <v>135.4401068849062</v>
      </c>
      <c r="C509" s="24" t="n">
        <v>203.8786937358215</v>
      </c>
      <c r="D509" s="8" t="n">
        <v>145.910778072119</v>
      </c>
    </row>
    <row r="510">
      <c r="A510" s="6" t="n">
        <v>44932</v>
      </c>
      <c r="B510" s="23" t="n">
        <v>137.5428664333063</v>
      </c>
      <c r="C510" s="23" t="n">
        <v>211.0650364271191</v>
      </c>
      <c r="D510" s="5" t="n">
        <v>151.2453590268553</v>
      </c>
    </row>
    <row r="511">
      <c r="A511" s="9" t="n">
        <v>44935</v>
      </c>
      <c r="B511" s="24" t="n">
        <v>140.1532488674146</v>
      </c>
      <c r="C511" s="24" t="n">
        <v>208.9775100666947</v>
      </c>
      <c r="D511" s="8" t="n">
        <v>150.4550333619742</v>
      </c>
    </row>
    <row r="512">
      <c r="A512" s="6" t="n">
        <v>44936</v>
      </c>
      <c r="B512" s="23" t="n">
        <v>141.7825385217778</v>
      </c>
      <c r="C512" s="23" t="n">
        <v>217.4427601286534</v>
      </c>
      <c r="D512" s="5" t="n">
        <v>156.1106949540173</v>
      </c>
    </row>
    <row r="513">
      <c r="A513" s="9" t="n">
        <v>44937</v>
      </c>
      <c r="B513" s="24" t="n">
        <v>143.6459673180909</v>
      </c>
      <c r="C513" s="24" t="n">
        <v>222.1701715466431</v>
      </c>
      <c r="D513" s="8" t="n">
        <v>157.7654080818331</v>
      </c>
    </row>
    <row r="514">
      <c r="A514" s="6" t="n">
        <v>44938</v>
      </c>
      <c r="B514" s="23" t="n">
        <v>145.075969699233</v>
      </c>
      <c r="C514" s="23" t="n">
        <v>226.0462651795856</v>
      </c>
      <c r="D514" s="5" t="n">
        <v>160.9513402156481</v>
      </c>
    </row>
    <row r="515">
      <c r="A515" s="9" t="n">
        <v>44939</v>
      </c>
      <c r="B515" s="24" t="n">
        <v>147.1444003715528</v>
      </c>
      <c r="C515" s="24" t="n">
        <v>228.7875072802398</v>
      </c>
      <c r="D515" s="8" t="n">
        <v>162.1615091799609</v>
      </c>
    </row>
    <row r="516">
      <c r="A516" s="6" t="n">
        <v>44943</v>
      </c>
      <c r="B516" s="23" t="n">
        <v>146.1885047174167</v>
      </c>
      <c r="C516" s="23" t="n">
        <v>224.7937185200541</v>
      </c>
      <c r="D516" s="5" t="n">
        <v>160.333890003646</v>
      </c>
    </row>
    <row r="517">
      <c r="A517" s="9" t="n">
        <v>44944</v>
      </c>
      <c r="B517" s="24" t="n">
        <v>147.1902265028196</v>
      </c>
      <c r="C517" s="24" t="n">
        <v>222.129216669551</v>
      </c>
      <c r="D517" s="8" t="n">
        <v>159.3707194815062</v>
      </c>
    </row>
    <row r="518">
      <c r="A518" s="6" t="n">
        <v>44945</v>
      </c>
      <c r="B518" s="23" t="n">
        <v>147.6039815306344</v>
      </c>
      <c r="C518" s="23" t="n">
        <v>218.700913768948</v>
      </c>
      <c r="D518" s="5" t="n">
        <v>159.0990507708821</v>
      </c>
    </row>
    <row r="519">
      <c r="A519" s="9" t="n">
        <v>44946</v>
      </c>
      <c r="B519" s="24" t="n">
        <v>150.2586163446884</v>
      </c>
      <c r="C519" s="24" t="n">
        <v>222.8864526383226</v>
      </c>
      <c r="D519" s="8" t="n">
        <v>162.0380252566845</v>
      </c>
    </row>
    <row r="520">
      <c r="A520" s="6" t="n">
        <v>44949</v>
      </c>
      <c r="B520" s="23" t="n">
        <v>151.8932542261069</v>
      </c>
      <c r="C520" s="23" t="n">
        <v>223.132830653026</v>
      </c>
      <c r="D520" s="5" t="n">
        <v>161.5687598320301</v>
      </c>
    </row>
    <row r="521">
      <c r="A521" s="9" t="n">
        <v>44950</v>
      </c>
      <c r="B521" s="24" t="n">
        <v>150.074603285525</v>
      </c>
      <c r="C521" s="24" t="n">
        <v>222.4229813730665</v>
      </c>
      <c r="D521" s="8" t="n">
        <v>161.9639328630107</v>
      </c>
    </row>
    <row r="522">
      <c r="A522" s="6" t="n">
        <v>44951</v>
      </c>
      <c r="B522" s="23" t="n">
        <v>150.9656300253752</v>
      </c>
      <c r="C522" s="23" t="n">
        <v>227.0253086721469</v>
      </c>
      <c r="D522" s="5" t="n">
        <v>164.483023255221</v>
      </c>
    </row>
    <row r="523">
      <c r="A523" s="9" t="n">
        <v>44952</v>
      </c>
      <c r="B523" s="24" t="n">
        <v>153.9326825613138</v>
      </c>
      <c r="C523" s="24" t="n">
        <v>236.0976970799026</v>
      </c>
      <c r="D523" s="8" t="n">
        <v>169.8176246070375</v>
      </c>
    </row>
    <row r="524">
      <c r="A524" s="6" t="n">
        <v>44953</v>
      </c>
      <c r="B524" s="23" t="n">
        <v>154.1844645079068</v>
      </c>
      <c r="C524" s="23" t="n">
        <v>236.2815811038052</v>
      </c>
      <c r="D524" s="5" t="n">
        <v>167.7924597093926</v>
      </c>
    </row>
    <row r="525">
      <c r="A525" s="9" t="n">
        <v>44956</v>
      </c>
      <c r="B525" s="24" t="n">
        <v>151.6906754962619</v>
      </c>
      <c r="C525" s="24" t="n">
        <v>233.1454973461605</v>
      </c>
      <c r="D525" s="8" t="n">
        <v>165.9154694005553</v>
      </c>
    </row>
    <row r="526">
      <c r="A526" s="6" t="n">
        <v>44957</v>
      </c>
      <c r="B526" s="23" t="n">
        <v>151.7316118569386</v>
      </c>
      <c r="C526" s="23" t="n">
        <v>236.4840143246817</v>
      </c>
      <c r="D526" s="5" t="n">
        <v>167.9159130370487</v>
      </c>
    </row>
    <row r="527">
      <c r="A527" s="9" t="n">
        <v>44958</v>
      </c>
      <c r="B527" s="24" t="n">
        <v>154.3914918215871</v>
      </c>
      <c r="C527" s="24" t="n">
        <v>242.2119755579244</v>
      </c>
      <c r="D527" s="8" t="n">
        <v>170.0892933176616</v>
      </c>
    </row>
    <row r="528">
      <c r="A528" s="6" t="n">
        <v>44959</v>
      </c>
      <c r="B528" s="23" t="n">
        <v>152.3977555994334</v>
      </c>
      <c r="C528" s="23" t="n">
        <v>245.8560079507921</v>
      </c>
      <c r="D528" s="5" t="n">
        <v>167.6936562531074</v>
      </c>
    </row>
    <row r="529">
      <c r="A529" s="9" t="n">
        <v>44960</v>
      </c>
      <c r="B529" s="24" t="n">
        <v>150.6776946084259</v>
      </c>
      <c r="C529" s="24" t="n">
        <v>247.8938174608916</v>
      </c>
      <c r="D529" s="8" t="n">
        <v>167.6195638594335</v>
      </c>
    </row>
    <row r="530">
      <c r="A530" s="6" t="n">
        <v>44963</v>
      </c>
      <c r="B530" s="23" t="n">
        <v>146.6304190718743</v>
      </c>
      <c r="C530" s="23" t="n">
        <v>241.6083634037673</v>
      </c>
      <c r="D530" s="5" t="n">
        <v>164.4336317256185</v>
      </c>
    </row>
    <row r="531">
      <c r="A531" s="9" t="n">
        <v>44964</v>
      </c>
      <c r="B531" s="24" t="n">
        <v>146.5053127846405</v>
      </c>
      <c r="C531" s="24" t="n">
        <v>242.1950100941021</v>
      </c>
      <c r="D531" s="8" t="n">
        <v>164.1619630149944</v>
      </c>
    </row>
    <row r="532">
      <c r="A532" s="6" t="n">
        <v>44965</v>
      </c>
      <c r="B532" s="23" t="n">
        <v>146.7453634003913</v>
      </c>
      <c r="C532" s="23" t="n">
        <v>239.0808154279554</v>
      </c>
      <c r="D532" s="5" t="n">
        <v>163.2234627613057</v>
      </c>
    </row>
    <row r="533">
      <c r="A533" s="9" t="n">
        <v>44966</v>
      </c>
      <c r="B533" s="24" t="n">
        <v>146.949715604633</v>
      </c>
      <c r="C533" s="24" t="n">
        <v>235.468602878299</v>
      </c>
      <c r="D533" s="8" t="n">
        <v>160.4573943240025</v>
      </c>
    </row>
    <row r="534">
      <c r="A534" s="6" t="n">
        <v>44967</v>
      </c>
      <c r="B534" s="23" t="n">
        <v>145.6270062761295</v>
      </c>
      <c r="C534" s="23" t="n">
        <v>235.9727299312302</v>
      </c>
      <c r="D534" s="5" t="n">
        <v>160.7784545642291</v>
      </c>
    </row>
    <row r="535">
      <c r="A535" s="9" t="n">
        <v>44970</v>
      </c>
      <c r="B535" s="24" t="n">
        <v>146.1760960223793</v>
      </c>
      <c r="C535" s="24" t="n">
        <v>240.0195061784761</v>
      </c>
      <c r="D535" s="8" t="n">
        <v>162.6554448730664</v>
      </c>
    </row>
    <row r="536">
      <c r="A536" s="6" t="n">
        <v>44971</v>
      </c>
      <c r="B536" s="23" t="n">
        <v>147.1360654502464</v>
      </c>
      <c r="C536" s="23" t="n">
        <v>242.5920010694766</v>
      </c>
      <c r="D536" s="5" t="n">
        <v>165.0510717390806</v>
      </c>
    </row>
    <row r="537">
      <c r="A537" s="9" t="n">
        <v>44972</v>
      </c>
      <c r="B537" s="24" t="n">
        <v>148.5550763827903</v>
      </c>
      <c r="C537" s="24" t="n">
        <v>243.3892019369109</v>
      </c>
      <c r="D537" s="8" t="n">
        <v>166.4587966232634</v>
      </c>
    </row>
    <row r="538">
      <c r="A538" s="6" t="n">
        <v>44973</v>
      </c>
      <c r="B538" s="23" t="n">
        <v>149.5612722233681</v>
      </c>
      <c r="C538" s="23" t="n">
        <v>244.2356979739312</v>
      </c>
      <c r="D538" s="5" t="n">
        <v>168.014716493334</v>
      </c>
    </row>
    <row r="539">
      <c r="A539" s="9" t="n">
        <v>44974</v>
      </c>
      <c r="B539" s="24" t="n">
        <v>149.3211589168264</v>
      </c>
      <c r="C539" s="24" t="n">
        <v>244.6149226360895</v>
      </c>
      <c r="D539" s="8" t="n">
        <v>165.8660778709528</v>
      </c>
    </row>
    <row r="540">
      <c r="A540" s="6" t="n">
        <v>44978</v>
      </c>
      <c r="B540" s="23" t="n">
        <v>154.086496187478</v>
      </c>
      <c r="C540" s="23" t="n">
        <v>237.4876955575743</v>
      </c>
      <c r="D540" s="5" t="n">
        <v>163.9396858339729</v>
      </c>
    </row>
    <row r="541">
      <c r="A541" s="9" t="n">
        <v>44979</v>
      </c>
      <c r="B541" s="24" t="n">
        <v>152.3661631681486</v>
      </c>
      <c r="C541" s="24" t="n">
        <v>238.2596530830698</v>
      </c>
      <c r="D541" s="8" t="n">
        <v>162.8283305244854</v>
      </c>
    </row>
    <row r="542">
      <c r="A542" s="6" t="n">
        <v>44980</v>
      </c>
      <c r="B542" s="23" t="n">
        <v>153.342462305979</v>
      </c>
      <c r="C542" s="23" t="n">
        <v>236.2738615441878</v>
      </c>
      <c r="D542" s="5" t="n">
        <v>162.6554448730664</v>
      </c>
    </row>
    <row r="543">
      <c r="A543" s="9" t="n">
        <v>44981</v>
      </c>
      <c r="B543" s="24" t="n">
        <v>150.7477233307702</v>
      </c>
      <c r="C543" s="24" t="n">
        <v>235.2029199485995</v>
      </c>
      <c r="D543" s="8" t="n">
        <v>159.2472355582298</v>
      </c>
    </row>
    <row r="544">
      <c r="A544" s="6" t="n">
        <v>44984</v>
      </c>
      <c r="B544" s="23" t="n">
        <v>150.3894882194039</v>
      </c>
      <c r="C544" s="23" t="n">
        <v>239.2727527962695</v>
      </c>
      <c r="D544" s="5" t="n">
        <v>161.5193785009676</v>
      </c>
    </row>
    <row r="545">
      <c r="A545" s="9" t="n">
        <v>44985</v>
      </c>
      <c r="B545" s="24" t="n">
        <v>149.8441905733023</v>
      </c>
      <c r="C545" s="24" t="n">
        <v>241.776658514337</v>
      </c>
      <c r="D545" s="8" t="n">
        <v>163.0505873084268</v>
      </c>
    </row>
    <row r="546">
      <c r="A546" s="6" t="n">
        <v>44986</v>
      </c>
      <c r="B546" s="23" t="n">
        <v>153.1629537280726</v>
      </c>
      <c r="C546" s="23" t="n">
        <v>245.9592149345036</v>
      </c>
      <c r="D546" s="5" t="n">
        <v>168.3604673990918</v>
      </c>
    </row>
    <row r="547">
      <c r="A547" s="9" t="n">
        <v>44987</v>
      </c>
      <c r="B547" s="24" t="n">
        <v>154.9933168569106</v>
      </c>
      <c r="C547" s="24" t="n">
        <v>250.9107213465946</v>
      </c>
      <c r="D547" s="8" t="n">
        <v>170.4844255544819</v>
      </c>
    </row>
    <row r="548">
      <c r="A548" s="6" t="n">
        <v>44988</v>
      </c>
      <c r="B548" s="23" t="n">
        <v>156.8682871824325</v>
      </c>
      <c r="C548" s="23" t="n">
        <v>256.1124735196121</v>
      </c>
      <c r="D548" s="5" t="n">
        <v>173.7938518101134</v>
      </c>
    </row>
    <row r="549">
      <c r="A549" s="9" t="n">
        <v>44991</v>
      </c>
      <c r="B549" s="24" t="n">
        <v>155.9662618559878</v>
      </c>
      <c r="C549" s="24" t="n">
        <v>249.3994746457565</v>
      </c>
      <c r="D549" s="8" t="n">
        <v>169.3236685168518</v>
      </c>
    </row>
    <row r="550">
      <c r="A550" s="6" t="n">
        <v>44992</v>
      </c>
      <c r="B550" s="23" t="n">
        <v>153.9353504111172</v>
      </c>
      <c r="C550" s="23" t="n">
        <v>246.1878797895223</v>
      </c>
      <c r="D550" s="5" t="n">
        <v>165.4709252370523</v>
      </c>
    </row>
    <row r="551">
      <c r="A551" s="9" t="n">
        <v>44993</v>
      </c>
      <c r="B551" s="24" t="n">
        <v>154.2868143685257</v>
      </c>
      <c r="C551" s="24" t="n">
        <v>248.419483595063</v>
      </c>
      <c r="D551" s="8" t="n">
        <v>167.7677486467812</v>
      </c>
    </row>
    <row r="552">
      <c r="A552" s="6" t="n">
        <v>44994</v>
      </c>
      <c r="B552" s="23" t="n">
        <v>152.4698082674209</v>
      </c>
      <c r="C552" s="23" t="n">
        <v>240.9461905686547</v>
      </c>
      <c r="D552" s="5" t="n">
        <v>162.7789389948829</v>
      </c>
    </row>
    <row r="553">
      <c r="A553" s="9" t="n">
        <v>44995</v>
      </c>
      <c r="B553" s="24" t="n">
        <v>150.2322637877845</v>
      </c>
      <c r="C553" s="24" t="n">
        <v>230.3855378507832</v>
      </c>
      <c r="D553" s="8" t="n">
        <v>157.1973697965136</v>
      </c>
    </row>
    <row r="554">
      <c r="A554" s="6" t="n">
        <v>44998</v>
      </c>
      <c r="B554" s="23" t="n">
        <v>149.7231337833278</v>
      </c>
      <c r="C554" s="23" t="n">
        <v>226.3634610662016</v>
      </c>
      <c r="D554" s="5" t="n">
        <v>155.0734218396637</v>
      </c>
    </row>
    <row r="555">
      <c r="A555" s="9" t="n">
        <v>44999</v>
      </c>
      <c r="B555" s="24" t="n">
        <v>149.3091033838427</v>
      </c>
      <c r="C555" s="24" t="n">
        <v>228.7267339176665</v>
      </c>
      <c r="D555" s="8" t="n">
        <v>156.703423904868</v>
      </c>
    </row>
    <row r="556">
      <c r="A556" s="6" t="n">
        <v>45000</v>
      </c>
      <c r="B556" s="23" t="n">
        <v>146.8400709241339</v>
      </c>
      <c r="C556" s="23" t="n">
        <v>213.190259111985</v>
      </c>
      <c r="D556" s="5" t="n">
        <v>146.4788163574384</v>
      </c>
    </row>
    <row r="557">
      <c r="A557" s="9" t="n">
        <v>45001</v>
      </c>
      <c r="B557" s="24" t="n">
        <v>145.1236777383782</v>
      </c>
      <c r="C557" s="24" t="n">
        <v>216.5840497945109</v>
      </c>
      <c r="D557" s="8" t="n">
        <v>148.8250312967699</v>
      </c>
    </row>
    <row r="558">
      <c r="A558" s="6" t="n">
        <v>45002</v>
      </c>
      <c r="B558" s="23" t="n">
        <v>145.618294976095</v>
      </c>
      <c r="C558" s="23" t="n">
        <v>210.2211064222583</v>
      </c>
      <c r="D558" s="5" t="n">
        <v>145.910778072119</v>
      </c>
    </row>
    <row r="559">
      <c r="A559" s="9" t="n">
        <v>45005</v>
      </c>
      <c r="B559" s="24" t="n">
        <v>144.2684277495617</v>
      </c>
      <c r="C559" s="24" t="n">
        <v>217.2749722932864</v>
      </c>
      <c r="D559" s="8" t="n">
        <v>148.7756499657074</v>
      </c>
    </row>
    <row r="560">
      <c r="A560" s="6" t="n">
        <v>45006</v>
      </c>
      <c r="B560" s="23" t="n">
        <v>145.4442359870243</v>
      </c>
      <c r="C560" s="23" t="n">
        <v>222.7921882470763</v>
      </c>
      <c r="D560" s="5" t="n">
        <v>151.2947403579178</v>
      </c>
    </row>
    <row r="561">
      <c r="A561" s="9" t="n">
        <v>45007</v>
      </c>
      <c r="B561" s="24" t="n">
        <v>145.6498341069542</v>
      </c>
      <c r="C561" s="24" t="n">
        <v>217.6127116384407</v>
      </c>
      <c r="D561" s="8" t="n">
        <v>148.750938903096</v>
      </c>
    </row>
    <row r="562">
      <c r="A562" s="6" t="n">
        <v>45008</v>
      </c>
      <c r="B562" s="23" t="n">
        <v>145.7338794979595</v>
      </c>
      <c r="C562" s="23" t="n">
        <v>220.8408856259662</v>
      </c>
      <c r="D562" s="5" t="n">
        <v>148.8744228263724</v>
      </c>
    </row>
    <row r="563">
      <c r="A563" s="9" t="n">
        <v>45009</v>
      </c>
      <c r="B563" s="24" t="n">
        <v>144.1439160529946</v>
      </c>
      <c r="C563" s="24" t="n">
        <v>222.6482421898331</v>
      </c>
      <c r="D563" s="8" t="n">
        <v>149.1214008714653</v>
      </c>
    </row>
    <row r="564">
      <c r="A564" s="6" t="n">
        <v>45012</v>
      </c>
      <c r="B564" s="23" t="n">
        <v>143.6991258076716</v>
      </c>
      <c r="C564" s="23" t="n">
        <v>225.5380292795751</v>
      </c>
      <c r="D564" s="5" t="n">
        <v>150.9983809817625</v>
      </c>
    </row>
    <row r="565">
      <c r="A565" s="9" t="n">
        <v>45013</v>
      </c>
      <c r="B565" s="24" t="n">
        <v>144.7762717981629</v>
      </c>
      <c r="C565" s="24" t="n">
        <v>225.5686880800701</v>
      </c>
      <c r="D565" s="8" t="n">
        <v>152.628403444047</v>
      </c>
    </row>
    <row r="566">
      <c r="A566" s="6" t="n">
        <v>45014</v>
      </c>
      <c r="B566" s="23" t="n">
        <v>146.3259644441604</v>
      </c>
      <c r="C566" s="23" t="n">
        <v>227.061002969042</v>
      </c>
      <c r="D566" s="5" t="n">
        <v>154.2831165718627</v>
      </c>
    </row>
    <row r="567">
      <c r="A567" s="9" t="n">
        <v>45015</v>
      </c>
      <c r="B567" s="24" t="n">
        <v>148.3227087022061</v>
      </c>
      <c r="C567" s="24" t="n">
        <v>228.2343287457886</v>
      </c>
      <c r="D567" s="8" t="n">
        <v>156.0366025603435</v>
      </c>
    </row>
    <row r="568">
      <c r="A568" s="6" t="n">
        <v>45016</v>
      </c>
      <c r="B568" s="23" t="n">
        <v>149.5775777855067</v>
      </c>
      <c r="C568" s="23" t="n">
        <v>231.5426950734747</v>
      </c>
      <c r="D568" s="5" t="n">
        <v>157.4196469775352</v>
      </c>
    </row>
    <row r="569">
      <c r="A569" s="9" t="n">
        <v>45019</v>
      </c>
      <c r="B569" s="24" t="n">
        <v>149.6617729497657</v>
      </c>
      <c r="C569" s="24" t="n">
        <v>232.3184441970948</v>
      </c>
      <c r="D569" s="8" t="n">
        <v>157.8641911410382</v>
      </c>
    </row>
    <row r="570">
      <c r="A570" s="6" t="n">
        <v>45020</v>
      </c>
      <c r="B570" s="23" t="n">
        <v>147.4285747575676</v>
      </c>
      <c r="C570" s="23" t="n">
        <v>222.225146803736</v>
      </c>
      <c r="D570" s="5" t="n">
        <v>151.3935336156629</v>
      </c>
    </row>
    <row r="571">
      <c r="A571" s="9" t="n">
        <v>45021</v>
      </c>
      <c r="B571" s="24" t="n">
        <v>145.8042349278428</v>
      </c>
      <c r="C571" s="24" t="n">
        <v>219.4644022441616</v>
      </c>
      <c r="D571" s="8" t="n">
        <v>150.0845815921451</v>
      </c>
    </row>
    <row r="572">
      <c r="A572" s="6" t="n">
        <v>45022</v>
      </c>
      <c r="B572" s="23" t="n">
        <v>144.619075876755</v>
      </c>
      <c r="C572" s="23" t="n">
        <v>219.3124200952488</v>
      </c>
      <c r="D572" s="5" t="n">
        <v>149.98579853294</v>
      </c>
    </row>
    <row r="573">
      <c r="A573" s="9" t="n">
        <v>45026</v>
      </c>
      <c r="B573" s="24" t="n">
        <v>147.3949501256516</v>
      </c>
      <c r="C573" s="24" t="n">
        <v>223.4905997877173</v>
      </c>
      <c r="D573" s="8" t="n">
        <v>153.3199256526428</v>
      </c>
    </row>
    <row r="574">
      <c r="A574" s="6" t="n">
        <v>45027</v>
      </c>
      <c r="B574" s="23" t="n">
        <v>150.4258983761506</v>
      </c>
      <c r="C574" s="23" t="n">
        <v>226.859899622025</v>
      </c>
      <c r="D574" s="5" t="n">
        <v>158.2593437749386</v>
      </c>
    </row>
    <row r="575">
      <c r="A575" s="9" t="n">
        <v>45028</v>
      </c>
      <c r="B575" s="24" t="n">
        <v>153.1100478356215</v>
      </c>
      <c r="C575" s="24" t="n">
        <v>225.3964942519875</v>
      </c>
      <c r="D575" s="8" t="n">
        <v>157.938283534712</v>
      </c>
    </row>
    <row r="576">
      <c r="A576" s="6" t="n">
        <v>45029</v>
      </c>
      <c r="B576" s="23" t="n">
        <v>154.0958543400102</v>
      </c>
      <c r="C576" s="23" t="n">
        <v>227.0442691561325</v>
      </c>
      <c r="D576" s="5" t="n">
        <v>158.6051048792365</v>
      </c>
    </row>
    <row r="577">
      <c r="A577" s="9" t="n">
        <v>45030</v>
      </c>
      <c r="B577" s="24" t="n">
        <v>155.4086641287446</v>
      </c>
      <c r="C577" s="24" t="n">
        <v>224.6899904391573</v>
      </c>
      <c r="D577" s="8" t="n">
        <v>156.9750926154921</v>
      </c>
    </row>
    <row r="578">
      <c r="A578" s="6" t="n">
        <v>45033</v>
      </c>
      <c r="B578" s="23" t="n">
        <v>156.286786022464</v>
      </c>
      <c r="C578" s="23" t="n">
        <v>226.3644395318082</v>
      </c>
      <c r="D578" s="5" t="n">
        <v>157.5678215663428</v>
      </c>
    </row>
    <row r="579">
      <c r="A579" s="9" t="n">
        <v>45034</v>
      </c>
      <c r="B579" s="24" t="n">
        <v>156.9804810441521</v>
      </c>
      <c r="C579" s="24" t="n">
        <v>229.5376209046705</v>
      </c>
      <c r="D579" s="8" t="n">
        <v>159.7164703872641</v>
      </c>
    </row>
    <row r="580">
      <c r="A580" s="6" t="n">
        <v>45035</v>
      </c>
      <c r="B580" s="23" t="n">
        <v>154.9084712919384</v>
      </c>
      <c r="C580" s="23" t="n">
        <v>227.601863901806</v>
      </c>
      <c r="D580" s="5" t="n">
        <v>155.9378195011384</v>
      </c>
    </row>
    <row r="581">
      <c r="A581" s="9" t="n">
        <v>45036</v>
      </c>
      <c r="B581" s="24" t="n">
        <v>154.2310230052465</v>
      </c>
      <c r="C581" s="24" t="n">
        <v>229.9415946212081</v>
      </c>
      <c r="D581" s="8" t="n">
        <v>156.0860042884861</v>
      </c>
    </row>
    <row r="582">
      <c r="A582" s="6" t="n">
        <v>45037</v>
      </c>
      <c r="B582" s="23" t="n">
        <v>151.3099403306099</v>
      </c>
      <c r="C582" s="23" t="n">
        <v>226.2042667930185</v>
      </c>
      <c r="D582" s="5" t="n">
        <v>152.0850660227988</v>
      </c>
    </row>
    <row r="583">
      <c r="A583" s="9" t="n">
        <v>45040</v>
      </c>
      <c r="B583" s="24" t="n">
        <v>149.3217420819363</v>
      </c>
      <c r="C583" s="24" t="n">
        <v>227.9648216063256</v>
      </c>
      <c r="D583" s="8" t="n">
        <v>152.9494636842736</v>
      </c>
    </row>
    <row r="584">
      <c r="A584" s="6" t="n">
        <v>45041</v>
      </c>
      <c r="B584" s="23" t="n">
        <v>146.1160205053071</v>
      </c>
      <c r="C584" s="23" t="n">
        <v>220.0443781759936</v>
      </c>
      <c r="D584" s="5" t="n">
        <v>147.1209368378916</v>
      </c>
    </row>
    <row r="585">
      <c r="A585" s="9" t="n">
        <v>45042</v>
      </c>
      <c r="B585" s="24" t="n">
        <v>147.2004110605602</v>
      </c>
      <c r="C585" s="24" t="n">
        <v>217.4063281990807</v>
      </c>
      <c r="D585" s="8" t="n">
        <v>146.7010833399199</v>
      </c>
    </row>
    <row r="586">
      <c r="A586" s="6" t="n">
        <v>45043</v>
      </c>
      <c r="B586" s="23" t="n">
        <v>149.7383503145557</v>
      </c>
      <c r="C586" s="23" t="n">
        <v>224.0432894527765</v>
      </c>
      <c r="D586" s="5" t="n">
        <v>150.3315596372379</v>
      </c>
    </row>
    <row r="587">
      <c r="A587" s="9" t="n">
        <v>45044</v>
      </c>
      <c r="B587" s="24" t="n">
        <v>150.1306277764073</v>
      </c>
      <c r="C587" s="24" t="n">
        <v>222.8872850462291</v>
      </c>
      <c r="D587" s="8" t="n">
        <v>150.2821681076354</v>
      </c>
    </row>
    <row r="588">
      <c r="A588" s="6" t="n">
        <v>45047</v>
      </c>
      <c r="B588" s="23" t="n">
        <v>148.4076987231353</v>
      </c>
      <c r="C588" s="23" t="n">
        <v>221.4137039628918</v>
      </c>
      <c r="D588" s="5" t="n">
        <v>148.750938903096</v>
      </c>
    </row>
    <row r="589">
      <c r="A589" s="9" t="n">
        <v>45048</v>
      </c>
      <c r="B589" s="24" t="n">
        <v>149.0716949624193</v>
      </c>
      <c r="C589" s="24" t="n">
        <v>221.5306619539015</v>
      </c>
      <c r="D589" s="8" t="n">
        <v>146.972752050544</v>
      </c>
    </row>
    <row r="590">
      <c r="A590" s="6" t="n">
        <v>45049</v>
      </c>
      <c r="B590" s="23" t="n">
        <v>148.9808044569036</v>
      </c>
      <c r="C590" s="23" t="n">
        <v>218.1712521061432</v>
      </c>
      <c r="D590" s="5" t="n">
        <v>146.2565391764169</v>
      </c>
    </row>
    <row r="591">
      <c r="A591" s="9" t="n">
        <v>45050</v>
      </c>
      <c r="B591" s="24" t="n">
        <v>147.7070563977468</v>
      </c>
      <c r="C591" s="24" t="n">
        <v>210.0071983092373</v>
      </c>
      <c r="D591" s="8" t="n">
        <v>141.4899761099199</v>
      </c>
    </row>
    <row r="592">
      <c r="A592" s="6" t="n">
        <v>45051</v>
      </c>
      <c r="B592" s="23" t="n">
        <v>149.2407633199301</v>
      </c>
      <c r="C592" s="23" t="n">
        <v>218.1291604470614</v>
      </c>
      <c r="D592" s="5" t="n">
        <v>146.5034968244296</v>
      </c>
    </row>
    <row r="593">
      <c r="A593" s="9" t="n">
        <v>45054</v>
      </c>
      <c r="B593" s="24" t="n">
        <v>151.2337107031431</v>
      </c>
      <c r="C593" s="24" t="n">
        <v>218.0796052837254</v>
      </c>
      <c r="D593" s="8" t="n">
        <v>146.4541052948271</v>
      </c>
    </row>
    <row r="594">
      <c r="A594" s="6" t="n">
        <v>45055</v>
      </c>
      <c r="B594" s="23" t="n">
        <v>151.9227919839381</v>
      </c>
      <c r="C594" s="23" t="n">
        <v>218.0329234615277</v>
      </c>
      <c r="D594" s="5" t="n">
        <v>146.7257740054511</v>
      </c>
    </row>
    <row r="595">
      <c r="A595" s="9" t="n">
        <v>45056</v>
      </c>
      <c r="B595" s="24" t="n">
        <v>149.2340406245713</v>
      </c>
      <c r="C595" s="24" t="n">
        <v>216.1181750146163</v>
      </c>
      <c r="D595" s="8" t="n">
        <v>145.466233908616</v>
      </c>
    </row>
    <row r="596">
      <c r="A596" s="6" t="n">
        <v>45057</v>
      </c>
      <c r="B596" s="23" t="n">
        <v>147.0729287991421</v>
      </c>
      <c r="C596" s="23" t="n">
        <v>213.5939965226878</v>
      </c>
      <c r="D596" s="5" t="n">
        <v>142.7989383319778</v>
      </c>
    </row>
    <row r="597">
      <c r="A597" s="9" t="n">
        <v>45058</v>
      </c>
      <c r="B597" s="24" t="n">
        <v>145.0972456738927</v>
      </c>
      <c r="C597" s="24" t="n">
        <v>213.5834417666115</v>
      </c>
      <c r="D597" s="8" t="n">
        <v>142.9224120567141</v>
      </c>
    </row>
    <row r="598">
      <c r="A598" s="6" t="n">
        <v>45061</v>
      </c>
      <c r="B598" s="23" t="n">
        <v>145.5897642330917</v>
      </c>
      <c r="C598" s="23" t="n">
        <v>216.1753591491268</v>
      </c>
      <c r="D598" s="5" t="n">
        <v>145.293348257197</v>
      </c>
    </row>
    <row r="599">
      <c r="A599" s="9" t="n">
        <v>45062</v>
      </c>
      <c r="B599" s="24" t="n">
        <v>143.7491063230518</v>
      </c>
      <c r="C599" s="24" t="n">
        <v>210.7441337553699</v>
      </c>
      <c r="D599" s="8" t="n">
        <v>141.5393676395224</v>
      </c>
    </row>
    <row r="600">
      <c r="A600" s="6" t="n">
        <v>45063</v>
      </c>
      <c r="B600" s="23" t="n">
        <v>144.1273891675997</v>
      </c>
      <c r="C600" s="23" t="n">
        <v>216.0871898466493</v>
      </c>
      <c r="D600" s="5" t="n">
        <v>145.9601594031814</v>
      </c>
    </row>
    <row r="601">
      <c r="A601" s="9" t="n">
        <v>45064</v>
      </c>
      <c r="B601" s="24" t="n">
        <v>143.9098814785408</v>
      </c>
      <c r="C601" s="24" t="n">
        <v>218.6553229244265</v>
      </c>
      <c r="D601" s="8" t="n">
        <v>146.0836535249979</v>
      </c>
    </row>
    <row r="602">
      <c r="A602" s="6" t="n">
        <v>45065</v>
      </c>
      <c r="B602" s="23" t="n">
        <v>142.6564422533611</v>
      </c>
      <c r="C602" s="23" t="n">
        <v>217.4053495919166</v>
      </c>
      <c r="D602" s="5" t="n">
        <v>145.3674406508708</v>
      </c>
    </row>
    <row r="603">
      <c r="A603" s="9" t="n">
        <v>45068</v>
      </c>
      <c r="B603" s="24" t="n">
        <v>143.3874652728528</v>
      </c>
      <c r="C603" s="24" t="n">
        <v>218.4745191131069</v>
      </c>
      <c r="D603" s="8" t="n">
        <v>146.0095611313241</v>
      </c>
    </row>
    <row r="604">
      <c r="A604" s="6" t="n">
        <v>45069</v>
      </c>
      <c r="B604" s="23" t="n">
        <v>141.4672386096428</v>
      </c>
      <c r="C604" s="23" t="n">
        <v>216.8951165072493</v>
      </c>
      <c r="D604" s="5" t="n">
        <v>144.3301573379771</v>
      </c>
    </row>
    <row r="605">
      <c r="A605" s="9" t="n">
        <v>45070</v>
      </c>
      <c r="B605" s="24" t="n">
        <v>139.4978966202746</v>
      </c>
      <c r="C605" s="24" t="n">
        <v>212.121966324978</v>
      </c>
      <c r="D605" s="8" t="n">
        <v>141.0207310823455</v>
      </c>
    </row>
    <row r="606">
      <c r="A606" s="6" t="n">
        <v>45071</v>
      </c>
      <c r="B606" s="23" t="n">
        <v>138.6023636374028</v>
      </c>
      <c r="C606" s="23" t="n">
        <v>212.5788741785928</v>
      </c>
      <c r="D606" s="5" t="n">
        <v>140.3786106018923</v>
      </c>
    </row>
    <row r="607">
      <c r="A607" s="9" t="n">
        <v>45072</v>
      </c>
      <c r="B607" s="24" t="n">
        <v>139.6348506772989</v>
      </c>
      <c r="C607" s="24" t="n">
        <v>213.8702662384776</v>
      </c>
      <c r="D607" s="8" t="n">
        <v>142.1320965903731</v>
      </c>
    </row>
    <row r="608">
      <c r="A608" s="6" t="n">
        <v>45076</v>
      </c>
      <c r="B608" s="23" t="n">
        <v>139.7072178883402</v>
      </c>
      <c r="C608" s="23" t="n">
        <v>209.0244408124651</v>
      </c>
      <c r="D608" s="5" t="n">
        <v>139.2425442297935</v>
      </c>
    </row>
    <row r="609">
      <c r="A609" s="9" t="n">
        <v>45077</v>
      </c>
      <c r="B609" s="24" t="n">
        <v>137.7164128686073</v>
      </c>
      <c r="C609" s="24" t="n">
        <v>206.8617103384661</v>
      </c>
      <c r="D609" s="8" t="n">
        <v>137.4149454505587</v>
      </c>
    </row>
    <row r="610">
      <c r="A610" s="6" t="n">
        <v>45078</v>
      </c>
      <c r="B610" s="23" t="n">
        <v>138.3383070750208</v>
      </c>
      <c r="C610" s="23" t="n">
        <v>208.517863323455</v>
      </c>
      <c r="D610" s="5" t="n">
        <v>140.0822410271969</v>
      </c>
    </row>
    <row r="611">
      <c r="A611" s="9" t="n">
        <v>45079</v>
      </c>
      <c r="B611" s="24" t="n">
        <v>143.3658577618885</v>
      </c>
      <c r="C611" s="24" t="n">
        <v>220.2933670239771</v>
      </c>
      <c r="D611" s="8" t="n">
        <v>147.6642742591398</v>
      </c>
    </row>
    <row r="612">
      <c r="A612" s="6" t="n">
        <v>45082</v>
      </c>
      <c r="B612" s="23" t="n">
        <v>143.7489570727551</v>
      </c>
      <c r="C612" s="23" t="n">
        <v>217.5588762757311</v>
      </c>
      <c r="D612" s="5" t="n">
        <v>146.5775892181034</v>
      </c>
    </row>
    <row r="613">
      <c r="A613" s="9" t="n">
        <v>45083</v>
      </c>
      <c r="B613" s="24" t="n">
        <v>143.5298465894707</v>
      </c>
      <c r="C613" s="24" t="n">
        <v>223.7054993818183</v>
      </c>
      <c r="D613" s="8" t="n">
        <v>149.8870052751948</v>
      </c>
    </row>
    <row r="614">
      <c r="A614" s="6" t="n">
        <v>45084</v>
      </c>
      <c r="B614" s="23" t="n">
        <v>143.9348839448779</v>
      </c>
      <c r="C614" s="23" t="n">
        <v>228.973902685088</v>
      </c>
      <c r="D614" s="5" t="n">
        <v>151.7392947199608</v>
      </c>
    </row>
    <row r="615">
      <c r="A615" s="9" t="n">
        <v>45085</v>
      </c>
      <c r="B615" s="24" t="n">
        <v>145.1728778596981</v>
      </c>
      <c r="C615" s="24" t="n">
        <v>228.2028232680901</v>
      </c>
      <c r="D615" s="8" t="n">
        <v>152.6037025799757</v>
      </c>
    </row>
    <row r="616">
      <c r="A616" s="6" t="n">
        <v>45086</v>
      </c>
      <c r="B616" s="23" t="n">
        <v>144.9095892046035</v>
      </c>
      <c r="C616" s="23" t="n">
        <v>225.833995705253</v>
      </c>
      <c r="D616" s="5" t="n">
        <v>151.7640057825722</v>
      </c>
    </row>
    <row r="617">
      <c r="A617" s="9" t="n">
        <v>45089</v>
      </c>
      <c r="B617" s="24" t="n">
        <v>144.8197383534322</v>
      </c>
      <c r="C617" s="24" t="n">
        <v>228.729422882011</v>
      </c>
      <c r="D617" s="8" t="n">
        <v>151.4676260093368</v>
      </c>
    </row>
    <row r="618">
      <c r="A618" s="6" t="n">
        <v>45090</v>
      </c>
      <c r="B618" s="23" t="n">
        <v>146.0065668256343</v>
      </c>
      <c r="C618" s="23" t="n">
        <v>234.7835990042821</v>
      </c>
      <c r="D618" s="5" t="n">
        <v>155.0981023066548</v>
      </c>
    </row>
    <row r="619">
      <c r="A619" s="9" t="n">
        <v>45091</v>
      </c>
      <c r="B619" s="24" t="n">
        <v>147.2727557133244</v>
      </c>
      <c r="C619" s="24" t="n">
        <v>231.3978671502618</v>
      </c>
      <c r="D619" s="8" t="n">
        <v>155.19690576294</v>
      </c>
    </row>
    <row r="620">
      <c r="A620" s="6" t="n">
        <v>45092</v>
      </c>
      <c r="B620" s="23" t="n">
        <v>147.7388343324608</v>
      </c>
      <c r="C620" s="23" t="n">
        <v>232.639749325552</v>
      </c>
      <c r="D620" s="5" t="n">
        <v>156.6540323752655</v>
      </c>
    </row>
    <row r="621">
      <c r="A621" s="9" t="n">
        <v>45093</v>
      </c>
      <c r="B621" s="24" t="n">
        <v>148.590924968234</v>
      </c>
      <c r="C621" s="24" t="n">
        <v>229.7820537743119</v>
      </c>
      <c r="D621" s="8" t="n">
        <v>155.2215964284713</v>
      </c>
    </row>
    <row r="622">
      <c r="A622" s="6" t="n">
        <v>45097</v>
      </c>
      <c r="B622" s="23" t="n">
        <v>145.7974345021697</v>
      </c>
      <c r="C622" s="23" t="n">
        <v>229.2667328322676</v>
      </c>
      <c r="D622" s="5" t="n">
        <v>153.7891706802171</v>
      </c>
    </row>
    <row r="623">
      <c r="A623" s="9" t="n">
        <v>45098</v>
      </c>
      <c r="B623" s="24" t="n">
        <v>145.1108765058972</v>
      </c>
      <c r="C623" s="24" t="n">
        <v>232.1577424388515</v>
      </c>
      <c r="D623" s="8" t="n">
        <v>154.579475948018</v>
      </c>
    </row>
    <row r="624">
      <c r="A624" s="6" t="n">
        <v>45099</v>
      </c>
      <c r="B624" s="23" t="n">
        <v>144.8604218368855</v>
      </c>
      <c r="C624" s="23" t="n">
        <v>232.5968601589688</v>
      </c>
      <c r="D624" s="5" t="n">
        <v>154.406590296599</v>
      </c>
    </row>
    <row r="625">
      <c r="A625" s="9" t="n">
        <v>45100</v>
      </c>
      <c r="B625" s="24" t="n">
        <v>143.3130761611305</v>
      </c>
      <c r="C625" s="24" t="n">
        <v>229.9471351320082</v>
      </c>
      <c r="D625" s="8" t="n">
        <v>152.6037025799757</v>
      </c>
    </row>
    <row r="626">
      <c r="A626" s="6" t="n">
        <v>45103</v>
      </c>
      <c r="B626" s="23" t="n">
        <v>143.0390923185907</v>
      </c>
      <c r="C626" s="23" t="n">
        <v>231.7017955370252</v>
      </c>
      <c r="D626" s="5" t="n">
        <v>154.4312911606704</v>
      </c>
    </row>
    <row r="627">
      <c r="A627" s="9" t="n">
        <v>45104</v>
      </c>
      <c r="B627" s="24" t="n">
        <v>144.7047584202934</v>
      </c>
      <c r="C627" s="24" t="n">
        <v>235.7417021849706</v>
      </c>
      <c r="D627" s="8" t="n">
        <v>156.7281247689393</v>
      </c>
    </row>
    <row r="628">
      <c r="A628" s="6" t="n">
        <v>45105</v>
      </c>
      <c r="B628" s="23" t="n">
        <v>144.1057710224457</v>
      </c>
      <c r="C628" s="23" t="n">
        <v>237.6218135655828</v>
      </c>
      <c r="D628" s="5" t="n">
        <v>154.8017429304995</v>
      </c>
    </row>
    <row r="629">
      <c r="A629" s="9" t="n">
        <v>45106</v>
      </c>
      <c r="B629" s="24" t="n">
        <v>143.7544338707234</v>
      </c>
      <c r="C629" s="24" t="n">
        <v>245.2891298979966</v>
      </c>
      <c r="D629" s="8" t="n">
        <v>157.938283534712</v>
      </c>
    </row>
    <row r="630">
      <c r="A630" s="6" t="n">
        <v>45107</v>
      </c>
      <c r="B630" s="23" t="n">
        <v>145.053146770054</v>
      </c>
      <c r="C630" s="23" t="n">
        <v>252.402779488469</v>
      </c>
      <c r="D630" s="5" t="n">
        <v>157.9629742002432</v>
      </c>
    </row>
    <row r="631">
      <c r="A631" s="9" t="n">
        <v>45110</v>
      </c>
      <c r="B631" s="24" t="n">
        <v>146.5103400172116</v>
      </c>
      <c r="C631" s="24" t="n">
        <v>254.9681382663192</v>
      </c>
      <c r="D631" s="8" t="n">
        <v>160.1116332197046</v>
      </c>
    </row>
    <row r="632">
      <c r="A632" s="6" t="n">
        <v>45112</v>
      </c>
      <c r="B632" s="23" t="n">
        <v>146.7280409808984</v>
      </c>
      <c r="C632" s="23" t="n">
        <v>248.0022004347365</v>
      </c>
      <c r="D632" s="5" t="n">
        <v>156.4811569223866</v>
      </c>
    </row>
    <row r="633">
      <c r="A633" s="9" t="n">
        <v>45113</v>
      </c>
      <c r="B633" s="24" t="n">
        <v>144.4445394321743</v>
      </c>
      <c r="C633" s="24" t="n">
        <v>245.3223008595389</v>
      </c>
      <c r="D633" s="8" t="n">
        <v>154.3325081014653</v>
      </c>
    </row>
    <row r="634">
      <c r="A634" s="6" t="n">
        <v>45114</v>
      </c>
      <c r="B634" s="23" t="n">
        <v>145.7225928909682</v>
      </c>
      <c r="C634" s="23" t="n">
        <v>249.2363804531537</v>
      </c>
      <c r="D634" s="5" t="n">
        <v>157.5678215663428</v>
      </c>
    </row>
    <row r="635">
      <c r="A635" s="9" t="n">
        <v>45117</v>
      </c>
      <c r="B635" s="24" t="n">
        <v>146.8661413983435</v>
      </c>
      <c r="C635" s="24" t="n">
        <v>252.4804440347319</v>
      </c>
      <c r="D635" s="8" t="n">
        <v>157.8394902769668</v>
      </c>
    </row>
    <row r="636">
      <c r="A636" s="6" t="n">
        <v>45118</v>
      </c>
      <c r="B636" s="23" t="n">
        <v>147.6746429246371</v>
      </c>
      <c r="C636" s="23" t="n">
        <v>256.2701316241605</v>
      </c>
      <c r="D636" s="5" t="n">
        <v>160.4820951880738</v>
      </c>
    </row>
    <row r="637">
      <c r="A637" s="9" t="n">
        <v>45119</v>
      </c>
      <c r="B637" s="24" t="n">
        <v>149.5650878865783</v>
      </c>
      <c r="C637" s="24" t="n">
        <v>259.1898088330311</v>
      </c>
      <c r="D637" s="8" t="n">
        <v>164.038479091718</v>
      </c>
    </row>
    <row r="638">
      <c r="A638" s="6" t="n">
        <v>45120</v>
      </c>
      <c r="B638" s="23" t="n">
        <v>153.0760202745874</v>
      </c>
      <c r="C638" s="23" t="n">
        <v>261.3176853336921</v>
      </c>
      <c r="D638" s="5" t="n">
        <v>166.2118389752507</v>
      </c>
    </row>
    <row r="639">
      <c r="A639" s="9" t="n">
        <v>45121</v>
      </c>
      <c r="B639" s="24" t="n">
        <v>152.9726429308768</v>
      </c>
      <c r="C639" s="24" t="n">
        <v>257.7878648311705</v>
      </c>
      <c r="D639" s="8" t="n">
        <v>165.0016700109379</v>
      </c>
    </row>
    <row r="640">
      <c r="A640" s="6" t="n">
        <v>45124</v>
      </c>
      <c r="B640" s="23" t="n">
        <v>153.8214140375888</v>
      </c>
      <c r="C640" s="23" t="n">
        <v>258.0451845148124</v>
      </c>
      <c r="D640" s="5" t="n">
        <v>165.4215235089097</v>
      </c>
    </row>
    <row r="641">
      <c r="A641" s="9" t="n">
        <v>45125</v>
      </c>
      <c r="B641" s="24" t="n">
        <v>153.4514447832716</v>
      </c>
      <c r="C641" s="24" t="n">
        <v>263.3719824795911</v>
      </c>
      <c r="D641" s="8" t="n">
        <v>167.3231942847382</v>
      </c>
    </row>
    <row r="642">
      <c r="A642" s="6" t="n">
        <v>45126</v>
      </c>
      <c r="B642" s="23" t="n">
        <v>153.7660672497676</v>
      </c>
      <c r="C642" s="23" t="n">
        <v>261.5726055660717</v>
      </c>
      <c r="D642" s="5" t="n">
        <v>165.7178726865249</v>
      </c>
    </row>
    <row r="643">
      <c r="A643" s="9" t="n">
        <v>45127</v>
      </c>
      <c r="B643" s="24" t="n">
        <v>153.7395293743988</v>
      </c>
      <c r="C643" s="24" t="n">
        <v>260.1097339560277</v>
      </c>
      <c r="D643" s="8" t="n">
        <v>165.8907583379439</v>
      </c>
    </row>
    <row r="644">
      <c r="A644" s="6" t="n">
        <v>45128</v>
      </c>
      <c r="B644" s="23" t="n">
        <v>153.2753702745979</v>
      </c>
      <c r="C644" s="23" t="n">
        <v>259.2109597991403</v>
      </c>
      <c r="D644" s="5" t="n">
        <v>165.7672846132076</v>
      </c>
    </row>
    <row r="645">
      <c r="A645" s="9" t="n">
        <v>45131</v>
      </c>
      <c r="B645" s="24" t="n">
        <v>154.2825009257771</v>
      </c>
      <c r="C645" s="24" t="n">
        <v>264.1260725503402</v>
      </c>
      <c r="D645" s="8" t="n">
        <v>169.6200380915472</v>
      </c>
    </row>
    <row r="646">
      <c r="A646" s="6" t="n">
        <v>45132</v>
      </c>
      <c r="B646" s="23" t="n">
        <v>159.6002612508896</v>
      </c>
      <c r="C646" s="23" t="n">
        <v>269.1697442539907</v>
      </c>
      <c r="D646" s="5" t="n">
        <v>175.250998819519</v>
      </c>
    </row>
    <row r="647">
      <c r="A647" s="9" t="n">
        <v>45133</v>
      </c>
      <c r="B647" s="24" t="n">
        <v>160.5521497579638</v>
      </c>
      <c r="C647" s="24" t="n">
        <v>269.5089826960711</v>
      </c>
      <c r="D647" s="8" t="n">
        <v>173.8926552663986</v>
      </c>
    </row>
    <row r="648">
      <c r="A648" s="6" t="n">
        <v>45134</v>
      </c>
      <c r="B648" s="23" t="n">
        <v>160.225543230549</v>
      </c>
      <c r="C648" s="23" t="n">
        <v>267.2527810184628</v>
      </c>
      <c r="D648" s="5" t="n">
        <v>170.4844255544819</v>
      </c>
    </row>
    <row r="649">
      <c r="A649" s="9" t="n">
        <v>45135</v>
      </c>
      <c r="B649" s="24" t="n">
        <v>162.4034565483462</v>
      </c>
      <c r="C649" s="24" t="n">
        <v>269.2762960776169</v>
      </c>
      <c r="D649" s="8" t="n">
        <v>170.8301968573199</v>
      </c>
    </row>
    <row r="650">
      <c r="A650" s="6" t="n">
        <v>45138</v>
      </c>
      <c r="B650" s="23" t="n">
        <v>164.7320444260799</v>
      </c>
      <c r="C650" s="23" t="n">
        <v>274.6769573325072</v>
      </c>
      <c r="D650" s="5" t="n">
        <v>174.5347553497717</v>
      </c>
    </row>
    <row r="651">
      <c r="A651" s="9" t="n">
        <v>45139</v>
      </c>
      <c r="B651" s="24" t="n">
        <v>164.4632766507512</v>
      </c>
      <c r="C651" s="24" t="n">
        <v>275.1721458252018</v>
      </c>
      <c r="D651" s="8" t="n">
        <v>172.2873234696453</v>
      </c>
    </row>
    <row r="652">
      <c r="A652" s="6" t="n">
        <v>45140</v>
      </c>
      <c r="B652" s="23" t="n">
        <v>160.3446466142897</v>
      </c>
      <c r="C652" s="23" t="n">
        <v>268.397406242479</v>
      </c>
      <c r="D652" s="5" t="n">
        <v>167.2738129536757</v>
      </c>
    </row>
    <row r="653">
      <c r="A653" s="9" t="n">
        <v>45141</v>
      </c>
      <c r="B653" s="24" t="n">
        <v>159.1012877032105</v>
      </c>
      <c r="C653" s="24" t="n">
        <v>268.3309324790039</v>
      </c>
      <c r="D653" s="8" t="n">
        <v>166.0142626583005</v>
      </c>
    </row>
    <row r="654">
      <c r="A654" s="6" t="n">
        <v>45142</v>
      </c>
      <c r="B654" s="23" t="n">
        <v>158.9728668210595</v>
      </c>
      <c r="C654" s="23" t="n">
        <v>262.8035115102457</v>
      </c>
      <c r="D654" s="5" t="n">
        <v>164.828794558059</v>
      </c>
    </row>
    <row r="655">
      <c r="A655" s="9" t="n">
        <v>45145</v>
      </c>
      <c r="B655" s="24" t="n">
        <v>158.8347313513247</v>
      </c>
      <c r="C655" s="24" t="n">
        <v>265.8484542824407</v>
      </c>
      <c r="D655" s="8" t="n">
        <v>164.9522784813354</v>
      </c>
    </row>
    <row r="656">
      <c r="A656" s="6" t="n">
        <v>45146</v>
      </c>
      <c r="B656" s="23" t="n">
        <v>157.4311425492003</v>
      </c>
      <c r="C656" s="23" t="n">
        <v>262.4109243816268</v>
      </c>
      <c r="D656" s="5" t="n">
        <v>164.2360554086682</v>
      </c>
    </row>
    <row r="657">
      <c r="A657" s="9" t="n">
        <v>45147</v>
      </c>
      <c r="B657" s="24" t="n">
        <v>156.8824797679952</v>
      </c>
      <c r="C657" s="24" t="n">
        <v>262.2118749706196</v>
      </c>
      <c r="D657" s="8" t="n">
        <v>162.8530211900166</v>
      </c>
    </row>
    <row r="658">
      <c r="A658" s="6" t="n">
        <v>45148</v>
      </c>
      <c r="B658" s="23" t="n">
        <v>156.9262129828924</v>
      </c>
      <c r="C658" s="23" t="n">
        <v>259.4587751607229</v>
      </c>
      <c r="D658" s="5" t="n">
        <v>161.4452963058338</v>
      </c>
    </row>
    <row r="659">
      <c r="A659" s="9" t="n">
        <v>45149</v>
      </c>
      <c r="B659" s="24" t="n">
        <v>155.8393212517277</v>
      </c>
      <c r="C659" s="24" t="n">
        <v>260.0537953385864</v>
      </c>
      <c r="D659" s="8" t="n">
        <v>160.4079823973198</v>
      </c>
    </row>
    <row r="660">
      <c r="A660" s="6" t="n">
        <v>45152</v>
      </c>
      <c r="B660" s="23" t="n">
        <v>153.8931252770494</v>
      </c>
      <c r="C660" s="23" t="n">
        <v>264.8402805925367</v>
      </c>
      <c r="D660" s="5" t="n">
        <v>164.038479091718</v>
      </c>
    </row>
    <row r="661">
      <c r="A661" s="9" t="n">
        <v>45153</v>
      </c>
      <c r="B661" s="24" t="n">
        <v>152.5198066604038</v>
      </c>
      <c r="C661" s="24" t="n">
        <v>257.6605246366141</v>
      </c>
      <c r="D661" s="8" t="n">
        <v>161.2724106544148</v>
      </c>
    </row>
    <row r="662">
      <c r="A662" s="6" t="n">
        <v>45154</v>
      </c>
      <c r="B662" s="23" t="n">
        <v>150.1074365174272</v>
      </c>
      <c r="C662" s="23" t="n">
        <v>259.0298429163971</v>
      </c>
      <c r="D662" s="5" t="n">
        <v>161.025432609322</v>
      </c>
    </row>
    <row r="663">
      <c r="A663" s="9" t="n">
        <v>45155</v>
      </c>
      <c r="B663" s="24" t="n">
        <v>149.5237019485371</v>
      </c>
      <c r="C663" s="24" t="n">
        <v>257.7597360428773</v>
      </c>
      <c r="D663" s="8" t="n">
        <v>161.025432609322</v>
      </c>
    </row>
    <row r="664">
      <c r="A664" s="6" t="n">
        <v>45156</v>
      </c>
      <c r="B664" s="23" t="n">
        <v>148.8210905624451</v>
      </c>
      <c r="C664" s="23" t="n">
        <v>258.8797757733849</v>
      </c>
      <c r="D664" s="5" t="n">
        <v>161.4452963058338</v>
      </c>
    </row>
    <row r="665">
      <c r="A665" s="9" t="n">
        <v>45159</v>
      </c>
      <c r="B665" s="24" t="n">
        <v>148.6893386454387</v>
      </c>
      <c r="C665" s="24" t="n">
        <v>255.7793642973602</v>
      </c>
      <c r="D665" s="8" t="n">
        <v>161.4946776368963</v>
      </c>
    </row>
    <row r="666">
      <c r="A666" s="6" t="n">
        <v>45160</v>
      </c>
      <c r="B666" s="23" t="n">
        <v>150.2021098695659</v>
      </c>
      <c r="C666" s="23" t="n">
        <v>256.7356188258333</v>
      </c>
      <c r="D666" s="5" t="n">
        <v>162.7542381308116</v>
      </c>
    </row>
    <row r="667">
      <c r="A667" s="9" t="n">
        <v>45161</v>
      </c>
      <c r="B667" s="24" t="n">
        <v>150.3206421839862</v>
      </c>
      <c r="C667" s="24" t="n">
        <v>256.186108997768</v>
      </c>
      <c r="D667" s="8" t="n">
        <v>163.1740814302433</v>
      </c>
    </row>
    <row r="668">
      <c r="A668" s="6" t="n">
        <v>45162</v>
      </c>
      <c r="B668" s="23" t="n">
        <v>149.2642645711523</v>
      </c>
      <c r="C668" s="23" t="n">
        <v>253.7262663483741</v>
      </c>
      <c r="D668" s="5" t="n">
        <v>161.1736275952098</v>
      </c>
    </row>
    <row r="669">
      <c r="A669" s="9" t="n">
        <v>45163</v>
      </c>
      <c r="B669" s="24" t="n">
        <v>148.7997248295474</v>
      </c>
      <c r="C669" s="24" t="n">
        <v>254.8508137327445</v>
      </c>
      <c r="D669" s="8" t="n">
        <v>161.5440793650389</v>
      </c>
    </row>
    <row r="670">
      <c r="A670" s="6" t="n">
        <v>45166</v>
      </c>
      <c r="B670" s="23" t="n">
        <v>150.9130912733359</v>
      </c>
      <c r="C670" s="23" t="n">
        <v>257.9185574562672</v>
      </c>
      <c r="D670" s="5" t="n">
        <v>163.8408925762277</v>
      </c>
    </row>
    <row r="671">
      <c r="A671" s="9" t="n">
        <v>45167</v>
      </c>
      <c r="B671" s="24" t="n">
        <v>152.9427732079728</v>
      </c>
      <c r="C671" s="24" t="n">
        <v>265.1682781958137</v>
      </c>
      <c r="D671" s="8" t="n">
        <v>167.6936562531074</v>
      </c>
    </row>
    <row r="672">
      <c r="A672" s="6" t="n">
        <v>45168</v>
      </c>
      <c r="B672" s="23" t="n">
        <v>152.7253058529246</v>
      </c>
      <c r="C672" s="23" t="n">
        <v>265.6322412673393</v>
      </c>
      <c r="D672" s="5" t="n">
        <v>167.4960901346972</v>
      </c>
    </row>
    <row r="673">
      <c r="A673" s="9" t="n">
        <v>45169</v>
      </c>
      <c r="B673" s="24" t="n">
        <v>152.0411599022996</v>
      </c>
      <c r="C673" s="24" t="n">
        <v>265.3842606939291</v>
      </c>
      <c r="D673" s="8" t="n">
        <v>166.3600135640583</v>
      </c>
    </row>
    <row r="674">
      <c r="A674" s="6" t="n">
        <v>45170</v>
      </c>
      <c r="B674" s="23" t="n">
        <v>155.7901326617403</v>
      </c>
      <c r="C674" s="23" t="n">
        <v>269.7423339725089</v>
      </c>
      <c r="D674" s="5" t="n">
        <v>169.1013913358303</v>
      </c>
    </row>
    <row r="675">
      <c r="A675" s="9" t="n">
        <v>45174</v>
      </c>
      <c r="B675" s="24" t="n">
        <v>161.3643975213826</v>
      </c>
      <c r="C675" s="24" t="n">
        <v>260.6719006683339</v>
      </c>
      <c r="D675" s="8" t="n">
        <v>167.0021340445115</v>
      </c>
    </row>
    <row r="676">
      <c r="A676" s="6" t="n">
        <v>45175</v>
      </c>
      <c r="B676" s="23" t="n">
        <v>159.5688629798545</v>
      </c>
      <c r="C676" s="23" t="n">
        <v>258.3600152285804</v>
      </c>
      <c r="D676" s="5" t="n">
        <v>165.273338721562</v>
      </c>
    </row>
    <row r="677">
      <c r="A677" s="9" t="n">
        <v>45176</v>
      </c>
      <c r="B677" s="24" t="n">
        <v>157.6792222975991</v>
      </c>
      <c r="C677" s="24" t="n">
        <v>256.5395272501625</v>
      </c>
      <c r="D677" s="8" t="n">
        <v>162.53195075125</v>
      </c>
    </row>
    <row r="678">
      <c r="A678" s="6" t="n">
        <v>45177</v>
      </c>
      <c r="B678" s="23" t="n">
        <v>157.1401396145622</v>
      </c>
      <c r="C678" s="23" t="n">
        <v>252.8891785647061</v>
      </c>
      <c r="D678" s="5" t="n">
        <v>162.2356015736347</v>
      </c>
    </row>
    <row r="679">
      <c r="A679" s="9" t="n">
        <v>45180</v>
      </c>
      <c r="B679" s="24" t="n">
        <v>159.263061919101</v>
      </c>
      <c r="C679" s="24" t="n">
        <v>252.9349216439994</v>
      </c>
      <c r="D679" s="8" t="n">
        <v>163.2234627613057</v>
      </c>
    </row>
    <row r="680">
      <c r="A680" s="6" t="n">
        <v>45181</v>
      </c>
      <c r="B680" s="23" t="n">
        <v>156.4045673907997</v>
      </c>
      <c r="C680" s="23" t="n">
        <v>252.8685393153931</v>
      </c>
      <c r="D680" s="5" t="n">
        <v>162.6554448730664</v>
      </c>
    </row>
    <row r="681">
      <c r="A681" s="9" t="n">
        <v>45182</v>
      </c>
      <c r="B681" s="24" t="n">
        <v>155.4014167794825</v>
      </c>
      <c r="C681" s="24" t="n">
        <v>252.096052817307</v>
      </c>
      <c r="D681" s="8" t="n">
        <v>161.7169650164579</v>
      </c>
    </row>
    <row r="682">
      <c r="A682" s="6" t="n">
        <v>45183</v>
      </c>
      <c r="B682" s="23" t="n">
        <v>157.6823903987694</v>
      </c>
      <c r="C682" s="23" t="n">
        <v>258.660207860415</v>
      </c>
      <c r="D682" s="5" t="n">
        <v>166.9774433789803</v>
      </c>
    </row>
    <row r="683">
      <c r="A683" s="9" t="n">
        <v>45184</v>
      </c>
      <c r="B683" s="24" t="n">
        <v>157.847439658652</v>
      </c>
      <c r="C683" s="24" t="n">
        <v>253.1218305714577</v>
      </c>
      <c r="D683" s="8" t="n">
        <v>164.6312284396489</v>
      </c>
    </row>
    <row r="684">
      <c r="A684" s="6" t="n">
        <v>45187</v>
      </c>
      <c r="B684" s="23" t="n">
        <v>157.3334641032723</v>
      </c>
      <c r="C684" s="23" t="n">
        <v>252.1374055002776</v>
      </c>
      <c r="D684" s="5" t="n">
        <v>164.2113545445969</v>
      </c>
    </row>
    <row r="685">
      <c r="A685" s="9" t="n">
        <v>45188</v>
      </c>
      <c r="B685" s="24" t="n">
        <v>157.6782675658372</v>
      </c>
      <c r="C685" s="24" t="n">
        <v>252.5355261370866</v>
      </c>
      <c r="D685" s="8" t="n">
        <v>164.5324249833636</v>
      </c>
    </row>
    <row r="686">
      <c r="A686" s="6" t="n">
        <v>45189</v>
      </c>
      <c r="B686" s="23" t="n">
        <v>156.7345380872817</v>
      </c>
      <c r="C686" s="23" t="n">
        <v>250.2371006644234</v>
      </c>
      <c r="D686" s="5" t="n">
        <v>164.4089308615472</v>
      </c>
    </row>
    <row r="687">
      <c r="A687" s="9" t="n">
        <v>45190</v>
      </c>
      <c r="B687" s="24" t="n">
        <v>154.2476405752639</v>
      </c>
      <c r="C687" s="24" t="n">
        <v>246.0486567291888</v>
      </c>
      <c r="D687" s="8" t="n">
        <v>160.3092197351949</v>
      </c>
    </row>
    <row r="688">
      <c r="A688" s="6" t="n">
        <v>45191</v>
      </c>
      <c r="B688" s="23" t="n">
        <v>154.219094293157</v>
      </c>
      <c r="C688" s="23" t="n">
        <v>249.0527445310931</v>
      </c>
      <c r="D688" s="5" t="n">
        <v>161.0501232748532</v>
      </c>
    </row>
    <row r="689">
      <c r="A689" s="9" t="n">
        <v>45194</v>
      </c>
      <c r="B689" s="24" t="n">
        <v>153.0486721113161</v>
      </c>
      <c r="C689" s="24" t="n">
        <v>253.5098221772006</v>
      </c>
      <c r="D689" s="8" t="n">
        <v>160.679661306484</v>
      </c>
    </row>
    <row r="690">
      <c r="A690" s="6" t="n">
        <v>45195</v>
      </c>
      <c r="B690" s="23" t="n">
        <v>151.9942676572583</v>
      </c>
      <c r="C690" s="23" t="n">
        <v>249.3247484863847</v>
      </c>
      <c r="D690" s="5" t="n">
        <v>158.382827698215</v>
      </c>
    </row>
    <row r="691">
      <c r="A691" s="9" t="n">
        <v>45196</v>
      </c>
      <c r="B691" s="24" t="n">
        <v>151.3721985644935</v>
      </c>
      <c r="C691" s="24" t="n">
        <v>255.586475729865</v>
      </c>
      <c r="D691" s="8" t="n">
        <v>160.4326934599312</v>
      </c>
    </row>
    <row r="692">
      <c r="A692" s="6" t="n">
        <v>45197</v>
      </c>
      <c r="B692" s="23" t="n">
        <v>152.2147763102345</v>
      </c>
      <c r="C692" s="23" t="n">
        <v>252.225618999846</v>
      </c>
      <c r="D692" s="5" t="n">
        <v>161.6428522257039</v>
      </c>
    </row>
    <row r="693">
      <c r="A693" s="9" t="n">
        <v>45198</v>
      </c>
      <c r="B693" s="24" t="n">
        <v>153.3141511702267</v>
      </c>
      <c r="C693" s="24" t="n">
        <v>251.6179131160616</v>
      </c>
      <c r="D693" s="8" t="n">
        <v>161.9392218003993</v>
      </c>
    </row>
    <row r="694">
      <c r="A694" s="6" t="n">
        <v>45201</v>
      </c>
      <c r="B694" s="23" t="n">
        <v>150.7911006212047</v>
      </c>
      <c r="C694" s="23" t="n">
        <v>250.3055980721747</v>
      </c>
      <c r="D694" s="5" t="n">
        <v>159.3954101470374</v>
      </c>
    </row>
    <row r="695">
      <c r="A695" s="9" t="n">
        <v>45202</v>
      </c>
      <c r="B695" s="24" t="n">
        <v>147.5996133200362</v>
      </c>
      <c r="C695" s="24" t="n">
        <v>245.6503633676295</v>
      </c>
      <c r="D695" s="8" t="n">
        <v>156.703423904868</v>
      </c>
    </row>
    <row r="696">
      <c r="A696" s="6" t="n">
        <v>45203</v>
      </c>
      <c r="B696" s="23" t="n">
        <v>144.9500396001863</v>
      </c>
      <c r="C696" s="23" t="n">
        <v>246.6442873669466</v>
      </c>
      <c r="D696" s="5" t="n">
        <v>155.7402329856481</v>
      </c>
    </row>
    <row r="697">
      <c r="A697" s="9" t="n">
        <v>45204</v>
      </c>
      <c r="B697" s="24" t="n">
        <v>144.2007917688592</v>
      </c>
      <c r="C697" s="24" t="n">
        <v>245.7911980198422</v>
      </c>
      <c r="D697" s="8" t="n">
        <v>155.3203794876763</v>
      </c>
    </row>
    <row r="698">
      <c r="A698" s="6" t="n">
        <v>45205</v>
      </c>
      <c r="B698" s="23" t="n">
        <v>145.8279796925684</v>
      </c>
      <c r="C698" s="23" t="n">
        <v>248.6444412170889</v>
      </c>
      <c r="D698" s="5" t="n">
        <v>157.1232774028398</v>
      </c>
    </row>
    <row r="699">
      <c r="A699" s="9" t="n">
        <v>45208</v>
      </c>
      <c r="B699" s="24" t="n">
        <v>145.2947163118638</v>
      </c>
      <c r="C699" s="24" t="n">
        <v>249.6827649078623</v>
      </c>
      <c r="D699" s="8" t="n">
        <v>157.4690283085976</v>
      </c>
    </row>
    <row r="700">
      <c r="A700" s="6" t="n">
        <v>45209</v>
      </c>
      <c r="B700" s="23" t="n">
        <v>146.3486939621843</v>
      </c>
      <c r="C700" s="23" t="n">
        <v>252.5363098983462</v>
      </c>
      <c r="D700" s="5" t="n">
        <v>158.9508659835344</v>
      </c>
    </row>
    <row r="701">
      <c r="A701" s="9" t="n">
        <v>45210</v>
      </c>
      <c r="B701" s="24" t="n">
        <v>146.6383268255613</v>
      </c>
      <c r="C701" s="24" t="n">
        <v>252.4560071833197</v>
      </c>
      <c r="D701" s="8" t="n">
        <v>159.9881390978881</v>
      </c>
    </row>
    <row r="702">
      <c r="A702" s="6" t="n">
        <v>45211</v>
      </c>
      <c r="B702" s="23" t="n">
        <v>146.3130822847922</v>
      </c>
      <c r="C702" s="23" t="n">
        <v>243.6691566464117</v>
      </c>
      <c r="D702" s="5" t="n">
        <v>155.9625101666696</v>
      </c>
    </row>
    <row r="703">
      <c r="A703" s="9" t="n">
        <v>45212</v>
      </c>
      <c r="B703" s="24" t="n">
        <v>144.4706325713768</v>
      </c>
      <c r="C703" s="24" t="n">
        <v>239.2323572369481</v>
      </c>
      <c r="D703" s="8" t="n">
        <v>154.7276607353657</v>
      </c>
    </row>
    <row r="704">
      <c r="A704" s="6" t="n">
        <v>45215</v>
      </c>
      <c r="B704" s="23" t="n">
        <v>146.3900799336944</v>
      </c>
      <c r="C704" s="23" t="n">
        <v>240.6708756538285</v>
      </c>
      <c r="D704" s="5" t="n">
        <v>156.6540323752655</v>
      </c>
    </row>
    <row r="705">
      <c r="A705" s="9" t="n">
        <v>45216</v>
      </c>
      <c r="B705" s="24" t="n">
        <v>146.64554922458</v>
      </c>
      <c r="C705" s="24" t="n">
        <v>242.999256855807</v>
      </c>
      <c r="D705" s="8" t="n">
        <v>157.7406970192217</v>
      </c>
    </row>
    <row r="706">
      <c r="A706" s="6" t="n">
        <v>45217</v>
      </c>
      <c r="B706" s="23" t="n">
        <v>143.7451533975145</v>
      </c>
      <c r="C706" s="23" t="n">
        <v>234.7025322333059</v>
      </c>
      <c r="D706" s="5" t="n">
        <v>152.7024958377208</v>
      </c>
    </row>
    <row r="707">
      <c r="A707" s="9" t="n">
        <v>45218</v>
      </c>
      <c r="B707" s="24" t="n">
        <v>141.6227755437442</v>
      </c>
      <c r="C707" s="24" t="n">
        <v>229.3367652671357</v>
      </c>
      <c r="D707" s="8" t="n">
        <v>150.7020216056071</v>
      </c>
    </row>
    <row r="708">
      <c r="A708" s="6" t="n">
        <v>45219</v>
      </c>
      <c r="B708" s="23" t="n">
        <v>140.2715240653351</v>
      </c>
      <c r="C708" s="23" t="n">
        <v>226.6669764313983</v>
      </c>
      <c r="D708" s="5" t="n">
        <v>147.9359327712238</v>
      </c>
    </row>
    <row r="709">
      <c r="A709" s="9" t="n">
        <v>45222</v>
      </c>
      <c r="B709" s="24" t="n">
        <v>138.140125546909</v>
      </c>
      <c r="C709" s="24" t="n">
        <v>223.3280665206264</v>
      </c>
      <c r="D709" s="8" t="n">
        <v>147.8865412416213</v>
      </c>
    </row>
    <row r="710">
      <c r="A710" s="6" t="n">
        <v>45223</v>
      </c>
      <c r="B710" s="23" t="n">
        <v>138.5233773552078</v>
      </c>
      <c r="C710" s="23" t="n">
        <v>227.2889068031229</v>
      </c>
      <c r="D710" s="5" t="n">
        <v>151.6158209952245</v>
      </c>
    </row>
    <row r="711">
      <c r="A711" s="9" t="n">
        <v>45224</v>
      </c>
      <c r="B711" s="24" t="n">
        <v>139.7063353683527</v>
      </c>
      <c r="C711" s="24" t="n">
        <v>225.0434208919662</v>
      </c>
      <c r="D711" s="8" t="n">
        <v>150.603228347862</v>
      </c>
    </row>
    <row r="712">
      <c r="A712" s="6" t="n">
        <v>45225</v>
      </c>
      <c r="B712" s="23" t="n">
        <v>139.8786835630845</v>
      </c>
      <c r="C712" s="23" t="n">
        <v>230.2789454778977</v>
      </c>
      <c r="D712" s="5" t="n">
        <v>152.2332406116064</v>
      </c>
    </row>
    <row r="713">
      <c r="A713" s="9" t="n">
        <v>45226</v>
      </c>
      <c r="B713" s="24" t="n">
        <v>140.841049265559</v>
      </c>
      <c r="C713" s="24" t="n">
        <v>229.2744931714297</v>
      </c>
      <c r="D713" s="8" t="n">
        <v>153.1223391371525</v>
      </c>
    </row>
    <row r="714">
      <c r="A714" s="6" t="n">
        <v>45229</v>
      </c>
      <c r="B714" s="23" t="n">
        <v>142.4058323747153</v>
      </c>
      <c r="C714" s="23" t="n">
        <v>231.1874183943771</v>
      </c>
      <c r="D714" s="5" t="n">
        <v>154.134921585975</v>
      </c>
    </row>
    <row r="715">
      <c r="A715" s="9" t="n">
        <v>45230</v>
      </c>
      <c r="B715" s="24" t="n">
        <v>141.0112580021023</v>
      </c>
      <c r="C715" s="24" t="n">
        <v>232.9814385953516</v>
      </c>
      <c r="D715" s="8" t="n">
        <v>154.7276607353657</v>
      </c>
    </row>
    <row r="716">
      <c r="A716" s="6" t="n">
        <v>45231</v>
      </c>
      <c r="B716" s="23" t="n">
        <v>140.3938292103091</v>
      </c>
      <c r="C716" s="23" t="n">
        <v>236.8886993350712</v>
      </c>
      <c r="D716" s="5" t="n">
        <v>156.5058475879178</v>
      </c>
    </row>
    <row r="717">
      <c r="A717" s="9" t="n">
        <v>45232</v>
      </c>
      <c r="B717" s="24" t="n">
        <v>140.8986172959974</v>
      </c>
      <c r="C717" s="24" t="n">
        <v>243.7474955474754</v>
      </c>
      <c r="D717" s="8" t="n">
        <v>161.297091121406</v>
      </c>
    </row>
    <row r="718">
      <c r="A718" s="6" t="n">
        <v>45233</v>
      </c>
      <c r="B718" s="23" t="n">
        <v>142.7694101159676</v>
      </c>
      <c r="C718" s="23" t="n">
        <v>244.6206620189589</v>
      </c>
      <c r="D718" s="5" t="n">
        <v>162.1121074518183</v>
      </c>
    </row>
    <row r="719">
      <c r="A719" s="9" t="n">
        <v>45236</v>
      </c>
      <c r="B719" s="24" t="n">
        <v>145.9431179860008</v>
      </c>
      <c r="C719" s="24" t="n">
        <v>247.7938391696017</v>
      </c>
      <c r="D719" s="8" t="n">
        <v>164.7053004362425</v>
      </c>
    </row>
    <row r="720">
      <c r="A720" s="6" t="n">
        <v>45237</v>
      </c>
      <c r="B720" s="23" t="n">
        <v>144.6278992429363</v>
      </c>
      <c r="C720" s="23" t="n">
        <v>244.7450811396478</v>
      </c>
      <c r="D720" s="5" t="n">
        <v>161.3218021840173</v>
      </c>
    </row>
    <row r="721">
      <c r="A721" s="9" t="n">
        <v>45238</v>
      </c>
      <c r="B721" s="24" t="n">
        <v>143.7465594968297</v>
      </c>
      <c r="C721" s="24" t="n">
        <v>243.3968164757545</v>
      </c>
      <c r="D721" s="8" t="n">
        <v>160.2598078085122</v>
      </c>
    </row>
    <row r="722">
      <c r="A722" s="6" t="n">
        <v>45239</v>
      </c>
      <c r="B722" s="23" t="n">
        <v>143.1626682281754</v>
      </c>
      <c r="C722" s="23" t="n">
        <v>243.4495683277602</v>
      </c>
      <c r="D722" s="5" t="n">
        <v>159.3954101470374</v>
      </c>
    </row>
    <row r="723">
      <c r="A723" s="9" t="n">
        <v>45240</v>
      </c>
      <c r="B723" s="24" t="n">
        <v>143.8356174011017</v>
      </c>
      <c r="C723" s="24" t="n">
        <v>246.6368057131238</v>
      </c>
      <c r="D723" s="8" t="n">
        <v>161.6428522257039</v>
      </c>
    </row>
    <row r="724">
      <c r="A724" s="6" t="n">
        <v>45243</v>
      </c>
      <c r="B724" s="23" t="n">
        <v>145.0136934103404</v>
      </c>
      <c r="C724" s="23" t="n">
        <v>247.703778998645</v>
      </c>
      <c r="D724" s="5" t="n">
        <v>161.3711835150798</v>
      </c>
    </row>
    <row r="725">
      <c r="A725" s="9" t="n">
        <v>45244</v>
      </c>
      <c r="B725" s="24" t="n">
        <v>147.4020748070613</v>
      </c>
      <c r="C725" s="24" t="n">
        <v>256.043236298216</v>
      </c>
      <c r="D725" s="8" t="n">
        <v>167.1750094973904</v>
      </c>
    </row>
    <row r="726">
      <c r="A726" s="6" t="n">
        <v>45245</v>
      </c>
      <c r="B726" s="23" t="n">
        <v>149.0975536096234</v>
      </c>
      <c r="C726" s="23" t="n">
        <v>257.5816173247559</v>
      </c>
      <c r="D726" s="5" t="n">
        <v>166.5575796824685</v>
      </c>
    </row>
    <row r="727">
      <c r="A727" s="9" t="n">
        <v>45246</v>
      </c>
      <c r="B727" s="24" t="n">
        <v>149.3462421842567</v>
      </c>
      <c r="C727" s="24" t="n">
        <v>253.337540743016</v>
      </c>
      <c r="D727" s="8" t="n">
        <v>166.2118389752507</v>
      </c>
    </row>
    <row r="728">
      <c r="A728" s="6" t="n">
        <v>45247</v>
      </c>
      <c r="B728" s="23" t="n">
        <v>150.0293300705634</v>
      </c>
      <c r="C728" s="23" t="n">
        <v>257.0116778207172</v>
      </c>
      <c r="D728" s="5" t="n">
        <v>167.5454510686795</v>
      </c>
    </row>
    <row r="729">
      <c r="A729" s="9" t="n">
        <v>45250</v>
      </c>
      <c r="B729" s="24" t="n">
        <v>150.5290843504831</v>
      </c>
      <c r="C729" s="24" t="n">
        <v>255.4050655937092</v>
      </c>
      <c r="D729" s="8" t="n">
        <v>169.6941304852211</v>
      </c>
    </row>
    <row r="730">
      <c r="A730" s="6" t="n">
        <v>45251</v>
      </c>
      <c r="B730" s="23" t="n">
        <v>150.7180046608988</v>
      </c>
      <c r="C730" s="23" t="n">
        <v>254.0848727848632</v>
      </c>
      <c r="D730" s="5" t="n">
        <v>169.9410881332337</v>
      </c>
    </row>
    <row r="731">
      <c r="A731" s="9" t="n">
        <v>45252</v>
      </c>
      <c r="B731" s="24" t="n">
        <v>151.4585371012123</v>
      </c>
      <c r="C731" s="24" t="n">
        <v>254.2856636688617</v>
      </c>
      <c r="D731" s="8" t="n">
        <v>169.6200380915472</v>
      </c>
    </row>
    <row r="732">
      <c r="A732" s="6" t="n">
        <v>45254</v>
      </c>
      <c r="B732" s="23" t="n">
        <v>151.8187874010817</v>
      </c>
      <c r="C732" s="23" t="n">
        <v>255.4774014621784</v>
      </c>
      <c r="D732" s="5" t="n">
        <v>169.3977405134455</v>
      </c>
    </row>
    <row r="733">
      <c r="A733" s="9" t="n">
        <v>45257</v>
      </c>
      <c r="B733" s="24" t="n">
        <v>151.4009407706207</v>
      </c>
      <c r="C733" s="24" t="n">
        <v>258.6204176527944</v>
      </c>
      <c r="D733" s="8" t="n">
        <v>170.311550101603</v>
      </c>
    </row>
    <row r="734">
      <c r="A734" s="6" t="n">
        <v>45258</v>
      </c>
      <c r="B734" s="23" t="n">
        <v>153.2425193626832</v>
      </c>
      <c r="C734" s="23" t="n">
        <v>255.8744994003619</v>
      </c>
      <c r="D734" s="5" t="n">
        <v>170.9042892509937</v>
      </c>
    </row>
    <row r="735">
      <c r="A735" s="9" t="n">
        <v>45259</v>
      </c>
      <c r="B735" s="24" t="n">
        <v>152.8182472857927</v>
      </c>
      <c r="C735" s="24" t="n">
        <v>256.7943319453317</v>
      </c>
      <c r="D735" s="8" t="n">
        <v>170.9536909791363</v>
      </c>
    </row>
    <row r="736">
      <c r="A736" s="6" t="n">
        <v>45260</v>
      </c>
      <c r="B736" s="23" t="n">
        <v>152.0677756004525</v>
      </c>
      <c r="C736" s="23" t="n">
        <v>262.0804248453007</v>
      </c>
      <c r="D736" s="5" t="n">
        <v>172.7318778316884</v>
      </c>
    </row>
    <row r="737">
      <c r="A737" s="9" t="n">
        <v>45261</v>
      </c>
      <c r="B737" s="24" t="n">
        <v>153.9637557434798</v>
      </c>
      <c r="C737" s="24" t="n">
        <v>268.0755692916796</v>
      </c>
      <c r="D737" s="8" t="n">
        <v>175.9177997669634</v>
      </c>
    </row>
    <row r="738">
      <c r="A738" s="6" t="n">
        <v>45264</v>
      </c>
      <c r="B738" s="23" t="n">
        <v>153.072743561098</v>
      </c>
      <c r="C738" s="23" t="n">
        <v>270.5106660418956</v>
      </c>
      <c r="D738" s="5" t="n">
        <v>173.7197492178994</v>
      </c>
    </row>
    <row r="739">
      <c r="A739" s="9" t="n">
        <v>45265</v>
      </c>
      <c r="B739" s="24" t="n">
        <v>151.518743893122</v>
      </c>
      <c r="C739" s="24" t="n">
        <v>264.7454388338505</v>
      </c>
      <c r="D739" s="8" t="n">
        <v>171.0277833728102</v>
      </c>
    </row>
    <row r="740">
      <c r="A740" s="6" t="n">
        <v>45266</v>
      </c>
      <c r="B740" s="23" t="n">
        <v>151.5285284690135</v>
      </c>
      <c r="C740" s="23" t="n">
        <v>262.9316647928038</v>
      </c>
      <c r="D740" s="5" t="n">
        <v>169.6447287570784</v>
      </c>
    </row>
    <row r="741">
      <c r="A741" s="9" t="n">
        <v>45267</v>
      </c>
      <c r="B741" s="24" t="n">
        <v>151.1210144233789</v>
      </c>
      <c r="C741" s="24" t="n">
        <v>263.3011052989858</v>
      </c>
      <c r="D741" s="8" t="n">
        <v>170.5091570141734</v>
      </c>
    </row>
    <row r="742">
      <c r="A742" s="6" t="n">
        <v>45268</v>
      </c>
      <c r="B742" s="23" t="n">
        <v>151.1059134557165</v>
      </c>
      <c r="C742" s="23" t="n">
        <v>263.9603567727328</v>
      </c>
      <c r="D742" s="5" t="n">
        <v>170.410333160808</v>
      </c>
    </row>
    <row r="743">
      <c r="A743" s="9" t="n">
        <v>45271</v>
      </c>
      <c r="B743" s="24" t="n">
        <v>151.5011819682585</v>
      </c>
      <c r="C743" s="24" t="n">
        <v>266.9962310260353</v>
      </c>
      <c r="D743" s="8" t="n">
        <v>171.373534278568</v>
      </c>
    </row>
    <row r="744">
      <c r="A744" s="6" t="n">
        <v>45272</v>
      </c>
      <c r="B744" s="23" t="n">
        <v>151.5253525153832</v>
      </c>
      <c r="C744" s="23" t="n">
        <v>264.6532900033718</v>
      </c>
      <c r="D744" s="5" t="n">
        <v>170.2374781050093</v>
      </c>
    </row>
    <row r="745">
      <c r="A745" s="9" t="n">
        <v>45273</v>
      </c>
      <c r="B745" s="24" t="n">
        <v>151.7829247248983</v>
      </c>
      <c r="C745" s="24" t="n">
        <v>272.0131113203198</v>
      </c>
      <c r="D745" s="8" t="n">
        <v>174.4606731546379</v>
      </c>
    </row>
    <row r="746">
      <c r="A746" s="6" t="n">
        <v>45274</v>
      </c>
      <c r="B746" s="23" t="n">
        <v>153.9413921853968</v>
      </c>
      <c r="C746" s="23" t="n">
        <v>278.1875146226756</v>
      </c>
      <c r="D746" s="5" t="n">
        <v>178.3875190266513</v>
      </c>
    </row>
    <row r="747">
      <c r="A747" s="9" t="n">
        <v>45275</v>
      </c>
      <c r="B747" s="24" t="n">
        <v>155.1829405108907</v>
      </c>
      <c r="C747" s="24" t="n">
        <v>282.1725889563675</v>
      </c>
      <c r="D747" s="8" t="n">
        <v>179.2272056255147</v>
      </c>
    </row>
    <row r="748">
      <c r="A748" s="6" t="n">
        <v>45278</v>
      </c>
      <c r="B748" s="23" t="n">
        <v>156.8718778555393</v>
      </c>
      <c r="C748" s="23" t="n">
        <v>286.2520720638637</v>
      </c>
      <c r="D748" s="5" t="n">
        <v>184.2784201441564</v>
      </c>
    </row>
    <row r="749">
      <c r="A749" s="9" t="n">
        <v>45279</v>
      </c>
      <c r="B749" s="24" t="n">
        <v>156.0560023384874</v>
      </c>
      <c r="C749" s="24" t="n">
        <v>294.904405139354</v>
      </c>
      <c r="D749" s="8" t="n">
        <v>187.1764372930015</v>
      </c>
    </row>
    <row r="750">
      <c r="A750" s="6" t="n">
        <v>45280</v>
      </c>
      <c r="B750" s="23" t="n">
        <v>153.8302322549958</v>
      </c>
      <c r="C750" s="23" t="n">
        <v>290.8493866769805</v>
      </c>
      <c r="D750" s="5" t="n">
        <v>184.4309699066579</v>
      </c>
    </row>
    <row r="751">
      <c r="A751" s="9" t="n">
        <v>45281</v>
      </c>
      <c r="B751" s="24" t="n">
        <v>154.7748319711199</v>
      </c>
      <c r="C751" s="24" t="n">
        <v>293.3216679295014</v>
      </c>
      <c r="D751" s="8" t="n">
        <v>187.8374046755207</v>
      </c>
    </row>
    <row r="752">
      <c r="A752" s="6" t="n">
        <v>45282</v>
      </c>
      <c r="B752" s="23" t="n">
        <v>155.8364044568081</v>
      </c>
      <c r="C752" s="23" t="n">
        <v>296.311008180219</v>
      </c>
      <c r="D752" s="5" t="n">
        <v>188.5491811847134</v>
      </c>
    </row>
    <row r="753">
      <c r="A753" s="9" t="n">
        <v>45286</v>
      </c>
      <c r="B753" s="24" t="n">
        <v>156.6366133064976</v>
      </c>
      <c r="C753" s="24" t="n">
        <v>298.1794537763136</v>
      </c>
      <c r="D753" s="8" t="n">
        <v>189.3880926945308</v>
      </c>
    </row>
    <row r="754">
      <c r="A754" s="6" t="n">
        <v>45287</v>
      </c>
      <c r="B754" s="23" t="n">
        <v>158.1029757824066</v>
      </c>
      <c r="C754" s="23" t="n">
        <v>298.6713490357453</v>
      </c>
      <c r="D754" s="5" t="n">
        <v>190.3032484899787</v>
      </c>
    </row>
    <row r="755">
      <c r="A755" s="9" t="n">
        <v>45288</v>
      </c>
      <c r="B755" s="24" t="n">
        <v>159.1723388353423</v>
      </c>
      <c r="C755" s="24" t="n">
        <v>296.2922100840925</v>
      </c>
      <c r="D755" s="8" t="n">
        <v>189.0576192018113</v>
      </c>
    </row>
    <row r="756">
      <c r="A756" s="6" t="n">
        <v>45289</v>
      </c>
      <c r="B756" s="23" t="n">
        <v>159.9939075639857</v>
      </c>
      <c r="C756" s="23" t="n">
        <v>293.0192574849881</v>
      </c>
      <c r="D756" s="5" t="n">
        <v>187.506910785721</v>
      </c>
    </row>
    <row r="757">
      <c r="A757" s="9" t="n">
        <v>45293</v>
      </c>
      <c r="B757" s="24" t="n">
        <v>157.478929347709</v>
      </c>
      <c r="C757" s="24" t="n">
        <v>290.3789722546696</v>
      </c>
      <c r="D757" s="8" t="n">
        <v>185.7274287185789</v>
      </c>
    </row>
    <row r="758">
      <c r="A758" s="6" t="n">
        <v>45294</v>
      </c>
      <c r="B758" s="23" t="n">
        <v>154.9211482419716</v>
      </c>
      <c r="C758" s="23" t="n">
        <v>286.6301870652026</v>
      </c>
      <c r="D758" s="5" t="n">
        <v>184.3292700649902</v>
      </c>
    </row>
    <row r="759">
      <c r="A759" s="9" t="n">
        <v>45295</v>
      </c>
      <c r="B759" s="24" t="n">
        <v>155.0661599179375</v>
      </c>
      <c r="C759" s="24" t="n">
        <v>283.0767923896128</v>
      </c>
      <c r="D759" s="8" t="n">
        <v>182.9819613322353</v>
      </c>
    </row>
    <row r="760">
      <c r="A760" s="6" t="n">
        <v>45296</v>
      </c>
      <c r="B760" s="23" t="n">
        <v>154.6257057896433</v>
      </c>
      <c r="C760" s="23" t="n">
        <v>282.5207222058136</v>
      </c>
      <c r="D760" s="5" t="n">
        <v>182.7023173632695</v>
      </c>
    </row>
    <row r="761">
      <c r="A761" s="9" t="n">
        <v>45299</v>
      </c>
      <c r="B761" s="24" t="n">
        <v>153.4910234674195</v>
      </c>
      <c r="C761" s="24" t="n">
        <v>286.6254582494694</v>
      </c>
      <c r="D761" s="8" t="n">
        <v>183.7191526033048</v>
      </c>
    </row>
    <row r="762">
      <c r="A762" s="6" t="n">
        <v>45300</v>
      </c>
      <c r="B762" s="23" t="n">
        <v>151.9250705068987</v>
      </c>
      <c r="C762" s="23" t="n">
        <v>277.8866945093662</v>
      </c>
      <c r="D762" s="5" t="n">
        <v>178.3552916400017</v>
      </c>
    </row>
    <row r="763">
      <c r="A763" s="9" t="n">
        <v>45301</v>
      </c>
      <c r="B763" s="24" t="n">
        <v>151.5759552811091</v>
      </c>
      <c r="C763" s="24" t="n">
        <v>280.088884408344</v>
      </c>
      <c r="D763" s="8" t="n">
        <v>177.7451741783164</v>
      </c>
    </row>
    <row r="764">
      <c r="A764" s="6" t="n">
        <v>45302</v>
      </c>
      <c r="B764" s="23" t="n">
        <v>150.7200361511035</v>
      </c>
      <c r="C764" s="23" t="n">
        <v>280.2370858045909</v>
      </c>
      <c r="D764" s="5" t="n">
        <v>177.618079971852</v>
      </c>
    </row>
    <row r="765">
      <c r="A765" s="9" t="n">
        <v>45303</v>
      </c>
      <c r="B765" s="24" t="n">
        <v>151.5948442257389</v>
      </c>
      <c r="C765" s="24" t="n">
        <v>281.5449912886331</v>
      </c>
      <c r="D765" s="8" t="n">
        <v>177.8468536229039</v>
      </c>
    </row>
    <row r="766">
      <c r="A766" s="6" t="n">
        <v>45307</v>
      </c>
      <c r="B766" s="23" t="n">
        <v>150.1724983682702</v>
      </c>
      <c r="C766" s="23" t="n">
        <v>277.0979576144722</v>
      </c>
      <c r="D766" s="5" t="n">
        <v>174.3133042504965</v>
      </c>
    </row>
    <row r="767">
      <c r="A767" s="9" t="n">
        <v>45308</v>
      </c>
      <c r="B767" s="24" t="n">
        <v>145.7359272344133</v>
      </c>
      <c r="C767" s="24" t="n">
        <v>275.2682452960632</v>
      </c>
      <c r="D767" s="8" t="n">
        <v>172.5338221833545</v>
      </c>
    </row>
    <row r="768">
      <c r="A768" s="6" t="n">
        <v>45309</v>
      </c>
      <c r="B768" s="23" t="n">
        <v>145.5903804498981</v>
      </c>
      <c r="C768" s="23" t="n">
        <v>275.9570904135702</v>
      </c>
      <c r="D768" s="5" t="n">
        <v>174.1099453613215</v>
      </c>
    </row>
    <row r="769">
      <c r="A769" s="9" t="n">
        <v>45310</v>
      </c>
      <c r="B769" s="24" t="n">
        <v>146.2465434556459</v>
      </c>
      <c r="C769" s="24" t="n">
        <v>277.024263462748</v>
      </c>
      <c r="D769" s="8" t="n">
        <v>174.0845102023645</v>
      </c>
    </row>
    <row r="770">
      <c r="A770" s="6" t="n">
        <v>45313</v>
      </c>
      <c r="B770" s="23" t="n">
        <v>143.1101250383825</v>
      </c>
      <c r="C770" s="23" t="n">
        <v>282.1254538168476</v>
      </c>
      <c r="D770" s="5" t="n">
        <v>174.1099453613215</v>
      </c>
    </row>
    <row r="771">
      <c r="A771" s="9" t="n">
        <v>45314</v>
      </c>
      <c r="B771" s="24" t="n">
        <v>142.0711761492979</v>
      </c>
      <c r="C771" s="24" t="n">
        <v>280.1602561027123</v>
      </c>
      <c r="D771" s="8" t="n">
        <v>175.1776305221908</v>
      </c>
    </row>
    <row r="772">
      <c r="A772" s="6" t="n">
        <v>45315</v>
      </c>
      <c r="B772" s="23" t="n">
        <v>146.0971040274403</v>
      </c>
      <c r="C772" s="23" t="n">
        <v>280.3878697789095</v>
      </c>
      <c r="D772" s="5" t="n">
        <v>176.3469951276475</v>
      </c>
    </row>
    <row r="773">
      <c r="A773" s="9" t="n">
        <v>45316</v>
      </c>
      <c r="B773" s="24" t="n">
        <v>148.5174066688513</v>
      </c>
      <c r="C773" s="24" t="n">
        <v>280.6818433046771</v>
      </c>
      <c r="D773" s="8" t="n">
        <v>175.558933538664</v>
      </c>
    </row>
    <row r="774">
      <c r="A774" s="6" t="n">
        <v>45317</v>
      </c>
      <c r="B774" s="23" t="n">
        <v>150.0586503488469</v>
      </c>
      <c r="C774" s="23" t="n">
        <v>282.5202435904182</v>
      </c>
      <c r="D774" s="5" t="n">
        <v>177.5672096539381</v>
      </c>
    </row>
    <row r="775">
      <c r="A775" s="9" t="n">
        <v>45320</v>
      </c>
      <c r="B775" s="24" t="n">
        <v>150.0904865072679</v>
      </c>
      <c r="C775" s="24" t="n">
        <v>285.4608927562106</v>
      </c>
      <c r="D775" s="8" t="n">
        <v>177.6943446545627</v>
      </c>
    </row>
    <row r="776">
      <c r="A776" s="6" t="n">
        <v>45321</v>
      </c>
      <c r="B776" s="23" t="n">
        <v>149.9667248626243</v>
      </c>
      <c r="C776" s="23" t="n">
        <v>291.8560891173003</v>
      </c>
      <c r="D776" s="5" t="n">
        <v>179.3467121181603</v>
      </c>
    </row>
    <row r="777">
      <c r="A777" s="9" t="n">
        <v>45322</v>
      </c>
      <c r="B777" s="24" t="n">
        <v>149.1343614216305</v>
      </c>
      <c r="C777" s="24" t="n">
        <v>286.6822832288957</v>
      </c>
      <c r="D777" s="8" t="n">
        <v>176.474109731192</v>
      </c>
    </row>
    <row r="778">
      <c r="A778" s="6" t="n">
        <v>45323</v>
      </c>
      <c r="B778" s="23" t="n">
        <v>149.013137457996</v>
      </c>
      <c r="C778" s="23" t="n">
        <v>286.8743871866236</v>
      </c>
      <c r="D778" s="5" t="n">
        <v>177.0588124310005</v>
      </c>
    </row>
    <row r="779">
      <c r="A779" s="9" t="n">
        <v>45324</v>
      </c>
      <c r="B779" s="24" t="n">
        <v>150.4397411804589</v>
      </c>
      <c r="C779" s="24" t="n">
        <v>286.7266720278838</v>
      </c>
      <c r="D779" s="8" t="n">
        <v>175.558933538664</v>
      </c>
    </row>
    <row r="780">
      <c r="A780" s="6" t="n">
        <v>45327</v>
      </c>
      <c r="B780" s="23" t="n">
        <v>148.566455569485</v>
      </c>
      <c r="C780" s="23" t="n">
        <v>282.3938569090906</v>
      </c>
      <c r="D780" s="5" t="n">
        <v>173.347318931295</v>
      </c>
    </row>
    <row r="781">
      <c r="A781" s="9" t="n">
        <v>45328</v>
      </c>
      <c r="B781" s="24" t="n">
        <v>152.6580551826964</v>
      </c>
      <c r="C781" s="24" t="n">
        <v>282.8166845357063</v>
      </c>
      <c r="D781" s="8" t="n">
        <v>174.7708923467605</v>
      </c>
    </row>
    <row r="782">
      <c r="A782" s="6" t="n">
        <v>45329</v>
      </c>
      <c r="B782" s="23" t="n">
        <v>154.0704980724133</v>
      </c>
      <c r="C782" s="23" t="n">
        <v>288.9061176489084</v>
      </c>
      <c r="D782" s="5" t="n">
        <v>177.5926652099752</v>
      </c>
    </row>
    <row r="783">
      <c r="A783" s="9" t="n">
        <v>45330</v>
      </c>
      <c r="B783" s="24" t="n">
        <v>153.8291492902773</v>
      </c>
      <c r="C783" s="24" t="n">
        <v>291.0304227893059</v>
      </c>
      <c r="D783" s="8" t="n">
        <v>177.0842271928773</v>
      </c>
    </row>
    <row r="784">
      <c r="A784" s="6" t="n">
        <v>45331</v>
      </c>
      <c r="B784" s="23" t="n">
        <v>152.0746971075577</v>
      </c>
      <c r="C784" s="23" t="n">
        <v>296.5148366175459</v>
      </c>
      <c r="D784" s="5" t="n">
        <v>177.6434743366487</v>
      </c>
    </row>
    <row r="785">
      <c r="A785" s="9" t="n">
        <v>45334</v>
      </c>
      <c r="B785" s="24" t="n">
        <v>151.3641129145049</v>
      </c>
      <c r="C785" s="24" t="n">
        <v>296.692147246139</v>
      </c>
      <c r="D785" s="8" t="n">
        <v>178.1010624329127</v>
      </c>
    </row>
    <row r="786">
      <c r="A786" s="6" t="n">
        <v>45335</v>
      </c>
      <c r="B786" s="23" t="n">
        <v>147.8982098542658</v>
      </c>
      <c r="C786" s="23" t="n">
        <v>285.3612541416659</v>
      </c>
      <c r="D786" s="5" t="n">
        <v>172.4829926596008</v>
      </c>
    </row>
    <row r="787">
      <c r="A787" s="9" t="n">
        <v>45336</v>
      </c>
      <c r="B787" s="24" t="n">
        <v>147.2605055064067</v>
      </c>
      <c r="C787" s="24" t="n">
        <v>292.329568772048</v>
      </c>
      <c r="D787" s="8" t="n">
        <v>175.5081244119904</v>
      </c>
    </row>
    <row r="788">
      <c r="A788" s="6" t="n">
        <v>45337</v>
      </c>
      <c r="B788" s="23" t="n">
        <v>147.9060428879884</v>
      </c>
      <c r="C788" s="23" t="n">
        <v>302.5862941187332</v>
      </c>
      <c r="D788" s="5" t="n">
        <v>179.3467121181603</v>
      </c>
    </row>
    <row r="789">
      <c r="A789" s="9" t="n">
        <v>45338</v>
      </c>
      <c r="B789" s="24" t="n">
        <v>149.9054890123056</v>
      </c>
      <c r="C789" s="24" t="n">
        <v>300.5578748162835</v>
      </c>
      <c r="D789" s="8" t="n">
        <v>180.338152993399</v>
      </c>
    </row>
    <row r="790">
      <c r="A790" s="6" t="n">
        <v>45342</v>
      </c>
      <c r="B790" s="23" t="n">
        <v>150.0329900788623</v>
      </c>
      <c r="C790" s="23" t="n">
        <v>297.0348351613308</v>
      </c>
      <c r="D790" s="5" t="n">
        <v>176.6520538584902</v>
      </c>
    </row>
    <row r="791">
      <c r="A791" s="9" t="n">
        <v>45343</v>
      </c>
      <c r="B791" s="24" t="n">
        <v>151.3198309906222</v>
      </c>
      <c r="C791" s="24" t="n">
        <v>297.7558269269705</v>
      </c>
      <c r="D791" s="8" t="n">
        <v>176.8554331447453</v>
      </c>
    </row>
    <row r="792">
      <c r="A792" s="6" t="n">
        <v>45344</v>
      </c>
      <c r="B792" s="23" t="n">
        <v>151.8534139163028</v>
      </c>
      <c r="C792" s="23" t="n">
        <v>300.2999162818496</v>
      </c>
      <c r="D792" s="5" t="n">
        <v>178.4061211637554</v>
      </c>
    </row>
    <row r="793">
      <c r="A793" s="9" t="n">
        <v>45345</v>
      </c>
      <c r="B793" s="24" t="n">
        <v>151.0254942191307</v>
      </c>
      <c r="C793" s="24" t="n">
        <v>304.0117351948637</v>
      </c>
      <c r="D793" s="8" t="n">
        <v>179.7026207698368</v>
      </c>
    </row>
    <row r="794">
      <c r="A794" s="6" t="n">
        <v>45348</v>
      </c>
      <c r="B794" s="23" t="n">
        <v>149.7571708293293</v>
      </c>
      <c r="C794" s="23" t="n">
        <v>306.6374225920227</v>
      </c>
      <c r="D794" s="5" t="n">
        <v>179.0924829110713</v>
      </c>
    </row>
    <row r="795">
      <c r="A795" s="9" t="n">
        <v>45349</v>
      </c>
      <c r="B795" s="24" t="n">
        <v>151.8523415235424</v>
      </c>
      <c r="C795" s="24" t="n">
        <v>308.115728126784</v>
      </c>
      <c r="D795" s="8" t="n">
        <v>181.1007794234255</v>
      </c>
    </row>
    <row r="796">
      <c r="A796" s="6" t="n">
        <v>45350</v>
      </c>
      <c r="B796" s="23" t="n">
        <v>150.0956333058774</v>
      </c>
      <c r="C796" s="23" t="n">
        <v>306.335533161877</v>
      </c>
      <c r="D796" s="5" t="n">
        <v>179.1433532289853</v>
      </c>
    </row>
    <row r="797">
      <c r="A797" s="9" t="n">
        <v>45351</v>
      </c>
      <c r="B797" s="24" t="n">
        <v>150.4985465814556</v>
      </c>
      <c r="C797" s="24" t="n">
        <v>310.3653099221387</v>
      </c>
      <c r="D797" s="8" t="n">
        <v>179.5246562454585</v>
      </c>
    </row>
    <row r="798">
      <c r="A798" s="6" t="n">
        <v>45352</v>
      </c>
      <c r="B798" s="23" t="n">
        <v>153.7736015449873</v>
      </c>
      <c r="C798" s="23" t="n">
        <v>309.7584232806472</v>
      </c>
      <c r="D798" s="5" t="n">
        <v>180.287282675485</v>
      </c>
    </row>
    <row r="799">
      <c r="A799" s="9" t="n">
        <v>45355</v>
      </c>
      <c r="B799" s="24" t="n">
        <v>153.3729151664863</v>
      </c>
      <c r="C799" s="24" t="n">
        <v>305.8289715062457</v>
      </c>
      <c r="D799" s="8" t="n">
        <v>179.2958825944066</v>
      </c>
    </row>
    <row r="800">
      <c r="A800" s="6" t="n">
        <v>45356</v>
      </c>
      <c r="B800" s="23" t="n">
        <v>151.211251040715</v>
      </c>
      <c r="C800" s="23" t="n">
        <v>302.8337010268029</v>
      </c>
      <c r="D800" s="5" t="n">
        <v>177.2875860820523</v>
      </c>
    </row>
    <row r="801">
      <c r="A801" s="9" t="n">
        <v>45357</v>
      </c>
      <c r="B801" s="24" t="n">
        <v>152.2332615006537</v>
      </c>
      <c r="C801" s="24" t="n">
        <v>304.2573489438491</v>
      </c>
      <c r="D801" s="8" t="n">
        <v>178.5586505291767</v>
      </c>
    </row>
    <row r="802">
      <c r="A802" s="6" t="n">
        <v>45358</v>
      </c>
      <c r="B802" s="23" t="n">
        <v>154.0647275981589</v>
      </c>
      <c r="C802" s="23" t="n">
        <v>310.2203443574601</v>
      </c>
      <c r="D802" s="5" t="n">
        <v>180.8465706134167</v>
      </c>
    </row>
    <row r="803">
      <c r="A803" s="9" t="n">
        <v>45359</v>
      </c>
      <c r="B803" s="24" t="n">
        <v>154.7420100010226</v>
      </c>
      <c r="C803" s="24" t="n">
        <v>309.1415586641007</v>
      </c>
      <c r="D803" s="8" t="n">
        <v>180.1602088661008</v>
      </c>
    </row>
    <row r="804">
      <c r="A804" s="6" t="n">
        <v>45362</v>
      </c>
      <c r="B804" s="23" t="n">
        <v>153.8943279289902</v>
      </c>
      <c r="C804" s="23" t="n">
        <v>306.316096189053</v>
      </c>
      <c r="D804" s="5" t="n">
        <v>177.8468536229039</v>
      </c>
    </row>
    <row r="805">
      <c r="A805" s="9" t="n">
        <v>45363</v>
      </c>
      <c r="B805" s="24" t="n">
        <v>153.7890320952365</v>
      </c>
      <c r="C805" s="24" t="n">
        <v>304.5719978849707</v>
      </c>
      <c r="D805" s="8" t="n">
        <v>178.3044417191679</v>
      </c>
    </row>
    <row r="806">
      <c r="A806" s="6" t="n">
        <v>45364</v>
      </c>
      <c r="B806" s="23" t="n">
        <v>151.7025707631726</v>
      </c>
      <c r="C806" s="23" t="n">
        <v>306.9842794094594</v>
      </c>
      <c r="D806" s="5" t="n">
        <v>178.4823858464661</v>
      </c>
    </row>
    <row r="807">
      <c r="A807" s="9" t="n">
        <v>45365</v>
      </c>
      <c r="B807" s="24" t="n">
        <v>150.056211275591</v>
      </c>
      <c r="C807" s="24" t="n">
        <v>302.0397067062155</v>
      </c>
      <c r="D807" s="8" t="n">
        <v>174.5675334575856</v>
      </c>
    </row>
    <row r="808">
      <c r="A808" s="6" t="n">
        <v>45366</v>
      </c>
      <c r="B808" s="23" t="n">
        <v>150.0388906057625</v>
      </c>
      <c r="C808" s="23" t="n">
        <v>308.7475155867236</v>
      </c>
      <c r="D808" s="5" t="n">
        <v>175.8131831428331</v>
      </c>
    </row>
    <row r="809">
      <c r="A809" s="9" t="n">
        <v>45369</v>
      </c>
      <c r="B809" s="24" t="n">
        <v>152.585891751582</v>
      </c>
      <c r="C809" s="24" t="n">
        <v>306.4638858615922</v>
      </c>
      <c r="D809" s="8" t="n">
        <v>176.270750842017</v>
      </c>
    </row>
    <row r="810">
      <c r="A810" s="6" t="n">
        <v>45370</v>
      </c>
      <c r="B810" s="23" t="n">
        <v>152.3326472628569</v>
      </c>
      <c r="C810" s="23" t="n">
        <v>310.2459430243422</v>
      </c>
      <c r="D810" s="5" t="n">
        <v>178.6349152118874</v>
      </c>
    </row>
    <row r="811">
      <c r="A811" s="9" t="n">
        <v>45371</v>
      </c>
      <c r="B811" s="24" t="n">
        <v>152.4091240060034</v>
      </c>
      <c r="C811" s="24" t="n">
        <v>315.6945356437095</v>
      </c>
      <c r="D811" s="8" t="n">
        <v>180.8719853752935</v>
      </c>
    </row>
    <row r="812">
      <c r="A812" s="6" t="n">
        <v>45372</v>
      </c>
      <c r="B812" s="23" t="n">
        <v>154.2350996423969</v>
      </c>
      <c r="C812" s="23" t="n">
        <v>320.8840529419472</v>
      </c>
      <c r="D812" s="5" t="n">
        <v>182.9056762524445</v>
      </c>
    </row>
    <row r="813">
      <c r="A813" s="9" t="n">
        <v>45373</v>
      </c>
      <c r="B813" s="24" t="n">
        <v>152.8736839299469</v>
      </c>
      <c r="C813" s="24" t="n">
        <v>319.0137471650401</v>
      </c>
      <c r="D813" s="8" t="n">
        <v>180.7957206925828</v>
      </c>
    </row>
    <row r="814">
      <c r="A814" s="6" t="n">
        <v>45376</v>
      </c>
      <c r="B814" s="23" t="n">
        <v>152.6183080726201</v>
      </c>
      <c r="C814" s="23" t="n">
        <v>320.5304394234557</v>
      </c>
      <c r="D814" s="5" t="n">
        <v>181.7617264088646</v>
      </c>
    </row>
    <row r="815">
      <c r="A815" s="9" t="n">
        <v>45377</v>
      </c>
      <c r="B815" s="24" t="n">
        <v>152.1823052048206</v>
      </c>
      <c r="C815" s="24" t="n">
        <v>319.4061695377385</v>
      </c>
      <c r="D815" s="8" t="n">
        <v>181.5075175988557</v>
      </c>
    </row>
    <row r="816">
      <c r="A816" s="6" t="n">
        <v>45378</v>
      </c>
      <c r="B816" s="23" t="n">
        <v>152.4542501264491</v>
      </c>
      <c r="C816" s="23" t="n">
        <v>325.511569054473</v>
      </c>
      <c r="D816" s="5" t="n">
        <v>184.5834992720792</v>
      </c>
    </row>
    <row r="817">
      <c r="A817" s="9" t="n">
        <v>45379</v>
      </c>
      <c r="B817" s="24" t="n">
        <v>152.325717887749</v>
      </c>
      <c r="C817" s="24" t="n">
        <v>327.8278392082973</v>
      </c>
      <c r="D817" s="8" t="n">
        <v>184.608914033956</v>
      </c>
    </row>
    <row r="818">
      <c r="A818" s="6" t="n">
        <v>45383</v>
      </c>
      <c r="B818" s="23" t="n">
        <v>156.3981561817704</v>
      </c>
      <c r="C818" s="23" t="n">
        <v>326.3952917402441</v>
      </c>
      <c r="D818" s="5" t="n">
        <v>184.608914033956</v>
      </c>
    </row>
    <row r="819">
      <c r="A819" s="9" t="n">
        <v>45384</v>
      </c>
      <c r="B819" s="24" t="n">
        <v>157.1471119373761</v>
      </c>
      <c r="C819" s="24" t="n">
        <v>323.5755300801166</v>
      </c>
      <c r="D819" s="8" t="n">
        <v>183.2869996659978</v>
      </c>
    </row>
    <row r="820">
      <c r="A820" s="6" t="n">
        <v>45385</v>
      </c>
      <c r="B820" s="23" t="n">
        <v>157.437014773902</v>
      </c>
      <c r="C820" s="23" t="n">
        <v>326.9569981270794</v>
      </c>
      <c r="D820" s="5" t="n">
        <v>184.7614230022972</v>
      </c>
    </row>
    <row r="821">
      <c r="A821" s="9" t="n">
        <v>45386</v>
      </c>
      <c r="B821" s="24" t="n">
        <v>157.0235419292231</v>
      </c>
      <c r="C821" s="24" t="n">
        <v>327.174819643844</v>
      </c>
      <c r="D821" s="8" t="n">
        <v>182.9056762524445</v>
      </c>
    </row>
    <row r="822">
      <c r="A822" s="6" t="n">
        <v>45387</v>
      </c>
      <c r="B822" s="23" t="n">
        <v>156.2186086620517</v>
      </c>
      <c r="C822" s="23" t="n">
        <v>330.5327740963568</v>
      </c>
      <c r="D822" s="5" t="n">
        <v>183.2107349832872</v>
      </c>
    </row>
    <row r="823">
      <c r="A823" s="9" t="n">
        <v>45390</v>
      </c>
      <c r="B823" s="24" t="n">
        <v>158.1413316249365</v>
      </c>
      <c r="C823" s="24" t="n">
        <v>330.8672821651132</v>
      </c>
      <c r="D823" s="8" t="n">
        <v>186.5663402283963</v>
      </c>
    </row>
    <row r="824">
      <c r="A824" s="6" t="n">
        <v>45391</v>
      </c>
      <c r="B824" s="23" t="n">
        <v>159.9220191008592</v>
      </c>
      <c r="C824" s="23" t="n">
        <v>328.6981292992785</v>
      </c>
      <c r="D824" s="5" t="n">
        <v>186.9984931657033</v>
      </c>
    </row>
    <row r="825">
      <c r="A825" s="9" t="n">
        <v>45392</v>
      </c>
      <c r="B825" s="24" t="n">
        <v>158.5994682681456</v>
      </c>
      <c r="C825" s="24" t="n">
        <v>322.8688840638752</v>
      </c>
      <c r="D825" s="8" t="n">
        <v>184.0496464931045</v>
      </c>
    </row>
    <row r="826">
      <c r="A826" s="6" t="n">
        <v>45393</v>
      </c>
      <c r="B826" s="23" t="n">
        <v>157.5495061972485</v>
      </c>
      <c r="C826" s="23" t="n">
        <v>324.5396609694214</v>
      </c>
      <c r="D826" s="5" t="n">
        <v>184.2275906204027</v>
      </c>
    </row>
    <row r="827">
      <c r="A827" s="9" t="n">
        <v>45394</v>
      </c>
      <c r="B827" s="24" t="n">
        <v>154.669600156149</v>
      </c>
      <c r="C827" s="24" t="n">
        <v>319.7071731336557</v>
      </c>
      <c r="D827" s="8" t="n">
        <v>180.973664819881</v>
      </c>
    </row>
    <row r="828">
      <c r="A828" s="6" t="n">
        <v>45397</v>
      </c>
      <c r="B828" s="23" t="n">
        <v>154.6913566550496</v>
      </c>
      <c r="C828" s="23" t="n">
        <v>317.5125152466289</v>
      </c>
      <c r="D828" s="5" t="n">
        <v>180.7194560098722</v>
      </c>
    </row>
    <row r="829">
      <c r="A829" s="9" t="n">
        <v>45398</v>
      </c>
      <c r="B829" s="24" t="n">
        <v>151.2433699069926</v>
      </c>
      <c r="C829" s="24" t="n">
        <v>315.419045994299</v>
      </c>
      <c r="D829" s="8" t="n">
        <v>178.7874445773087</v>
      </c>
    </row>
    <row r="830">
      <c r="A830" s="6" t="n">
        <v>45399</v>
      </c>
      <c r="B830" s="23" t="n">
        <v>152.238801697504</v>
      </c>
      <c r="C830" s="23" t="n">
        <v>315.3870058643056</v>
      </c>
      <c r="D830" s="5" t="n">
        <v>179.0416533873176</v>
      </c>
    </row>
    <row r="831">
      <c r="A831" s="9" t="n">
        <v>45400</v>
      </c>
      <c r="B831" s="24" t="n">
        <v>152.5645667401594</v>
      </c>
      <c r="C831" s="24" t="n">
        <v>314.3025053022073</v>
      </c>
      <c r="D831" s="8" t="n">
        <v>178.7365946564749</v>
      </c>
    </row>
    <row r="832">
      <c r="A832" s="6" t="n">
        <v>45401</v>
      </c>
      <c r="B832" s="23" t="n">
        <v>153.8424428181858</v>
      </c>
      <c r="C832" s="23" t="n">
        <v>313.892609543707</v>
      </c>
      <c r="D832" s="5" t="n">
        <v>179.7280151346335</v>
      </c>
    </row>
    <row r="833">
      <c r="A833" s="9" t="n">
        <v>45404</v>
      </c>
      <c r="B833" s="24" t="n">
        <v>153.3050441086765</v>
      </c>
      <c r="C833" s="24" t="n">
        <v>314.4525370543157</v>
      </c>
      <c r="D833" s="8" t="n">
        <v>181.0753442644685</v>
      </c>
    </row>
    <row r="834">
      <c r="A834" s="6" t="n">
        <v>45405</v>
      </c>
      <c r="B834" s="23" t="n">
        <v>151.8632771237162</v>
      </c>
      <c r="C834" s="23" t="n">
        <v>310.5130323900266</v>
      </c>
      <c r="D834" s="5" t="n">
        <v>177.3130212410094</v>
      </c>
    </row>
    <row r="835">
      <c r="A835" s="9" t="n">
        <v>45406</v>
      </c>
      <c r="B835" s="24" t="n">
        <v>153.256386068884</v>
      </c>
      <c r="C835" s="24" t="n">
        <v>307.6152569047278</v>
      </c>
      <c r="D835" s="8" t="n">
        <v>176.3215803657706</v>
      </c>
    </row>
    <row r="836">
      <c r="A836" s="6" t="n">
        <v>45407</v>
      </c>
      <c r="B836" s="23" t="n">
        <v>152.9983127324696</v>
      </c>
      <c r="C836" s="23" t="n">
        <v>304.8136661501489</v>
      </c>
      <c r="D836" s="5" t="n">
        <v>175.9402569522173</v>
      </c>
    </row>
    <row r="837">
      <c r="A837" s="9" t="n">
        <v>45408</v>
      </c>
      <c r="B837" s="24" t="n">
        <v>155.1863875002033</v>
      </c>
      <c r="C837" s="24" t="n">
        <v>307.0435025022775</v>
      </c>
      <c r="D837" s="8" t="n">
        <v>177.0842271928773</v>
      </c>
    </row>
    <row r="838">
      <c r="A838" s="6" t="n">
        <v>45411</v>
      </c>
      <c r="B838" s="23" t="n">
        <v>156.2035896929496</v>
      </c>
      <c r="C838" s="23" t="n">
        <v>308.5359996481122</v>
      </c>
      <c r="D838" s="5" t="n">
        <v>178.1010624329127</v>
      </c>
    </row>
    <row r="839">
      <c r="A839" s="9" t="n">
        <v>45412</v>
      </c>
      <c r="B839" s="24" t="n">
        <v>153.0741022296407</v>
      </c>
      <c r="C839" s="24" t="n">
        <v>306.1351980798423</v>
      </c>
      <c r="D839" s="8" t="n">
        <v>174.9996659978124</v>
      </c>
    </row>
    <row r="840">
      <c r="A840" s="6" t="n">
        <v>45413</v>
      </c>
      <c r="B840" s="23" t="n">
        <v>153.0678513188533</v>
      </c>
      <c r="C840" s="23" t="n">
        <v>309.9327539817878</v>
      </c>
      <c r="D840" s="5" t="n">
        <v>176.270750842017</v>
      </c>
    </row>
    <row r="841">
      <c r="A841" s="9" t="n">
        <v>45414</v>
      </c>
      <c r="B841" s="24" t="n">
        <v>155.316988564674</v>
      </c>
      <c r="C841" s="24" t="n">
        <v>314.4501494177164</v>
      </c>
      <c r="D841" s="8" t="n">
        <v>178.4569710845892</v>
      </c>
    </row>
    <row r="842">
      <c r="A842" s="6" t="n">
        <v>45415</v>
      </c>
      <c r="B842" s="23" t="n">
        <v>156.4402354014754</v>
      </c>
      <c r="C842" s="23" t="n">
        <v>318.3689094880799</v>
      </c>
      <c r="D842" s="5" t="n">
        <v>180.541511882574</v>
      </c>
    </row>
    <row r="843">
      <c r="A843" s="9" t="n">
        <v>45418</v>
      </c>
      <c r="B843" s="24" t="n">
        <v>157.7263037997925</v>
      </c>
      <c r="C843" s="24" t="n">
        <v>316.7718721557144</v>
      </c>
      <c r="D843" s="8" t="n">
        <v>180.6940412479954</v>
      </c>
    </row>
    <row r="844">
      <c r="A844" s="6" t="n">
        <v>45419</v>
      </c>
      <c r="B844" s="23" t="n">
        <v>155.3673287985833</v>
      </c>
      <c r="C844" s="23" t="n">
        <v>316.4514068766515</v>
      </c>
      <c r="D844" s="5" t="n">
        <v>181.2024588680131</v>
      </c>
    </row>
    <row r="845">
      <c r="A845" s="9" t="n">
        <v>45420</v>
      </c>
      <c r="B845" s="24" t="n">
        <v>153.8559348521556</v>
      </c>
      <c r="C845" s="24" t="n">
        <v>315.4503924163171</v>
      </c>
      <c r="D845" s="8" t="n">
        <v>179.7534298965103</v>
      </c>
    </row>
    <row r="846">
      <c r="A846" s="6" t="n">
        <v>45421</v>
      </c>
      <c r="B846" s="23" t="n">
        <v>153.9291724899494</v>
      </c>
      <c r="C846" s="23" t="n">
        <v>320.7181108219549</v>
      </c>
      <c r="D846" s="5" t="n">
        <v>182.0159352188734</v>
      </c>
    </row>
    <row r="847">
      <c r="A847" s="9" t="n">
        <v>45422</v>
      </c>
      <c r="B847" s="24" t="n">
        <v>156.1128648591728</v>
      </c>
      <c r="C847" s="24" t="n">
        <v>322.9520044580603</v>
      </c>
      <c r="D847" s="8" t="n">
        <v>180.973664819881</v>
      </c>
    </row>
    <row r="848">
      <c r="A848" s="6" t="n">
        <v>45425</v>
      </c>
      <c r="B848" s="23" t="n">
        <v>156.7192038735144</v>
      </c>
      <c r="C848" s="23" t="n">
        <v>321.1542263897207</v>
      </c>
      <c r="D848" s="5" t="n">
        <v>181.5583675196896</v>
      </c>
    </row>
    <row r="849">
      <c r="A849" s="9" t="n">
        <v>45426</v>
      </c>
      <c r="B849" s="24" t="n">
        <v>158.0436554410046</v>
      </c>
      <c r="C849" s="24" t="n">
        <v>321.9880828509835</v>
      </c>
      <c r="D849" s="8" t="n">
        <v>182.4735029180573</v>
      </c>
    </row>
    <row r="850">
      <c r="A850" s="6" t="n">
        <v>45427</v>
      </c>
      <c r="B850" s="23" t="n">
        <v>158.432940270621</v>
      </c>
      <c r="C850" s="23" t="n">
        <v>327.2354465685641</v>
      </c>
      <c r="D850" s="5" t="n">
        <v>184.4309699066579</v>
      </c>
    </row>
    <row r="851">
      <c r="A851" s="9" t="n">
        <v>45428</v>
      </c>
      <c r="B851" s="24" t="n">
        <v>160.037777750967</v>
      </c>
      <c r="C851" s="24" t="n">
        <v>324.6931908703482</v>
      </c>
      <c r="D851" s="8" t="n">
        <v>185.1173316539737</v>
      </c>
    </row>
    <row r="852">
      <c r="A852" s="6" t="n">
        <v>45429</v>
      </c>
      <c r="B852" s="23" t="n">
        <v>162.0845597616045</v>
      </c>
      <c r="C852" s="23" t="n">
        <v>322.9905988330061</v>
      </c>
      <c r="D852" s="5" t="n">
        <v>185.3206905431487</v>
      </c>
    </row>
    <row r="853">
      <c r="A853" s="9" t="n">
        <v>45432</v>
      </c>
      <c r="B853" s="24" t="n">
        <v>160.936861560197</v>
      </c>
      <c r="C853" s="24" t="n">
        <v>323.0394663701616</v>
      </c>
      <c r="D853" s="8" t="n">
        <v>185.0665021302201</v>
      </c>
    </row>
    <row r="854">
      <c r="A854" s="6" t="n">
        <v>45433</v>
      </c>
      <c r="B854" s="23" t="n">
        <v>160.9705348241104</v>
      </c>
      <c r="C854" s="23" t="n">
        <v>323.8940496774152</v>
      </c>
      <c r="D854" s="5" t="n">
        <v>184.9648226856326</v>
      </c>
    </row>
    <row r="855">
      <c r="A855" s="9" t="n">
        <v>45434</v>
      </c>
      <c r="B855" s="24" t="n">
        <v>159.6453463146529</v>
      </c>
      <c r="C855" s="24" t="n">
        <v>319.1555405679175</v>
      </c>
      <c r="D855" s="8" t="n">
        <v>182.5752027597249</v>
      </c>
    </row>
    <row r="856">
      <c r="A856" s="6" t="n">
        <v>45435</v>
      </c>
      <c r="B856" s="23" t="n">
        <v>158.3515292160203</v>
      </c>
      <c r="C856" s="23" t="n">
        <v>318.32685512003</v>
      </c>
      <c r="D856" s="5" t="n">
        <v>181.0245147407149</v>
      </c>
    </row>
    <row r="857">
      <c r="A857" s="9" t="n">
        <v>45436</v>
      </c>
      <c r="B857" s="24" t="n">
        <v>158.1153081057776</v>
      </c>
      <c r="C857" s="24" t="n">
        <v>320.3561233564167</v>
      </c>
      <c r="D857" s="8" t="n">
        <v>182.2955587907591</v>
      </c>
    </row>
    <row r="858">
      <c r="A858" s="6" t="n">
        <v>45440</v>
      </c>
      <c r="B858" s="23" t="n">
        <v>158.8256191725452</v>
      </c>
      <c r="C858" s="23" t="n">
        <v>320.0885279059353</v>
      </c>
      <c r="D858" s="5" t="n">
        <v>182.4989380770143</v>
      </c>
    </row>
    <row r="859">
      <c r="A859" s="9" t="n">
        <v>45441</v>
      </c>
      <c r="B859" s="24" t="n">
        <v>156.6749366473841</v>
      </c>
      <c r="C859" s="24" t="n">
        <v>316.0872291644711</v>
      </c>
      <c r="D859" s="8" t="n">
        <v>178.7365946564749</v>
      </c>
    </row>
    <row r="860">
      <c r="A860" s="6" t="n">
        <v>45442</v>
      </c>
      <c r="B860" s="23" t="n">
        <v>155.7948211512102</v>
      </c>
      <c r="C860" s="23" t="n">
        <v>319.8705728942062</v>
      </c>
      <c r="D860" s="5" t="n">
        <v>180.2618883106883</v>
      </c>
    </row>
    <row r="861">
      <c r="A861" s="9" t="n">
        <v>45443</v>
      </c>
      <c r="B861" s="24" t="n">
        <v>155.8778774598074</v>
      </c>
      <c r="C861" s="24" t="n">
        <v>322.8184756434803</v>
      </c>
      <c r="D861" s="8" t="n">
        <v>181.3041383126005</v>
      </c>
    </row>
    <row r="862">
      <c r="A862" s="6" t="n">
        <v>45446</v>
      </c>
      <c r="B862" s="23" t="n">
        <v>157.0586569526535</v>
      </c>
      <c r="C862" s="23" t="n">
        <v>317.9275532331415</v>
      </c>
      <c r="D862" s="5" t="n">
        <v>180.2618883106883</v>
      </c>
    </row>
    <row r="863">
      <c r="A863" s="9" t="n">
        <v>45447</v>
      </c>
      <c r="B863" s="24" t="n">
        <v>152.1506896581287</v>
      </c>
      <c r="C863" s="24" t="n">
        <v>305.8941988914667</v>
      </c>
      <c r="D863" s="8" t="n">
        <v>174.2878894886197</v>
      </c>
    </row>
    <row r="864">
      <c r="A864" s="6" t="n">
        <v>45448</v>
      </c>
      <c r="B864" s="23" t="n">
        <v>153.4775332897927</v>
      </c>
      <c r="C864" s="23" t="n">
        <v>307.7391714261051</v>
      </c>
      <c r="D864" s="5" t="n">
        <v>175.1522157603139</v>
      </c>
    </row>
    <row r="865">
      <c r="A865" s="9" t="n">
        <v>45449</v>
      </c>
      <c r="B865" s="24" t="n">
        <v>153.3460266352434</v>
      </c>
      <c r="C865" s="24" t="n">
        <v>306.1548426951875</v>
      </c>
      <c r="D865" s="8" t="n">
        <v>175.8131831428331</v>
      </c>
    </row>
    <row r="866">
      <c r="A866" s="6" t="n">
        <v>45450</v>
      </c>
      <c r="B866" s="23" t="n">
        <v>152.6788257888363</v>
      </c>
      <c r="C866" s="23" t="n">
        <v>301.5551258734696</v>
      </c>
      <c r="D866" s="5" t="n">
        <v>172.4321427387669</v>
      </c>
    </row>
    <row r="867">
      <c r="A867" s="9" t="n">
        <v>45453</v>
      </c>
      <c r="B867" s="24" t="n">
        <v>152.0016178585921</v>
      </c>
      <c r="C867" s="24" t="n">
        <v>298.0645148614706</v>
      </c>
      <c r="D867" s="8" t="n">
        <v>171.8728751979154</v>
      </c>
    </row>
    <row r="868">
      <c r="A868" s="6" t="n">
        <v>45454</v>
      </c>
      <c r="B868" s="23" t="n">
        <v>150.9173907567722</v>
      </c>
      <c r="C868" s="23" t="n">
        <v>294.065994620142</v>
      </c>
      <c r="D868" s="5" t="n">
        <v>169.8645990826413</v>
      </c>
    </row>
    <row r="869">
      <c r="A869" s="9" t="n">
        <v>45455</v>
      </c>
      <c r="B869" s="24" t="n">
        <v>151.0387499504549</v>
      </c>
      <c r="C869" s="24" t="n">
        <v>296.5835039461697</v>
      </c>
      <c r="D869" s="8" t="n">
        <v>169.3561712640835</v>
      </c>
    </row>
    <row r="870">
      <c r="A870" s="6" t="n">
        <v>45456</v>
      </c>
      <c r="B870" s="23" t="n">
        <v>150.3486425201027</v>
      </c>
      <c r="C870" s="23" t="n">
        <v>294.5681312594846</v>
      </c>
      <c r="D870" s="5" t="n">
        <v>168.5680994765599</v>
      </c>
    </row>
    <row r="871">
      <c r="A871" s="9" t="n">
        <v>45457</v>
      </c>
      <c r="B871" s="24" t="n">
        <v>150.8847708119137</v>
      </c>
      <c r="C871" s="24" t="n">
        <v>289.8181022826653</v>
      </c>
      <c r="D871" s="8" t="n">
        <v>165.644677764378</v>
      </c>
    </row>
    <row r="872">
      <c r="A872" s="6" t="n">
        <v>45460</v>
      </c>
      <c r="B872" s="23" t="n">
        <v>149.1336805668316</v>
      </c>
      <c r="C872" s="23" t="n">
        <v>294.1185869023645</v>
      </c>
      <c r="D872" s="5" t="n">
        <v>167.4241598315201</v>
      </c>
    </row>
    <row r="873">
      <c r="A873" s="9" t="n">
        <v>45461</v>
      </c>
      <c r="B873" s="24" t="n">
        <v>149.4472816286734</v>
      </c>
      <c r="C873" s="24" t="n">
        <v>292.1035050916646</v>
      </c>
      <c r="D873" s="8" t="n">
        <v>167.4241598315201</v>
      </c>
    </row>
    <row r="874">
      <c r="A874" s="6" t="n">
        <v>45463</v>
      </c>
      <c r="B874" s="23" t="n">
        <v>150.8804525073384</v>
      </c>
      <c r="C874" s="23" t="n">
        <v>293.1742929301913</v>
      </c>
      <c r="D874" s="5" t="n">
        <v>167.8563127688271</v>
      </c>
    </row>
    <row r="875">
      <c r="A875" s="9" t="n">
        <v>45464</v>
      </c>
      <c r="B875" s="24" t="n">
        <v>149.6783538281266</v>
      </c>
      <c r="C875" s="24" t="n">
        <v>293.7062567523342</v>
      </c>
      <c r="D875" s="8" t="n">
        <v>167.1191011006775</v>
      </c>
    </row>
    <row r="876">
      <c r="A876" s="6" t="n">
        <v>45467</v>
      </c>
      <c r="B876" s="23" t="n">
        <v>148.7608379492457</v>
      </c>
      <c r="C876" s="23" t="n">
        <v>291.5855200579485</v>
      </c>
      <c r="D876" s="5" t="n">
        <v>167.2462055056818</v>
      </c>
    </row>
    <row r="877">
      <c r="A877" s="9" t="n">
        <v>45468</v>
      </c>
      <c r="B877" s="24" t="n">
        <v>147.5444838025978</v>
      </c>
      <c r="C877" s="24" t="n">
        <v>287.2660745934137</v>
      </c>
      <c r="D877" s="8" t="n">
        <v>165.6700925262549</v>
      </c>
    </row>
    <row r="878">
      <c r="A878" s="6" t="n">
        <v>45469</v>
      </c>
      <c r="B878" s="23" t="n">
        <v>146.9966935263542</v>
      </c>
      <c r="C878" s="23" t="n">
        <v>292.7484074042818</v>
      </c>
      <c r="D878" s="5" t="n">
        <v>167.5766789984014</v>
      </c>
    </row>
    <row r="879">
      <c r="A879" s="9" t="n">
        <v>45470</v>
      </c>
      <c r="B879" s="24" t="n">
        <v>146.4771624380414</v>
      </c>
      <c r="C879" s="24" t="n">
        <v>291.5917519075703</v>
      </c>
      <c r="D879" s="8" t="n">
        <v>167.1445260610944</v>
      </c>
    </row>
    <row r="880">
      <c r="A880" s="6" t="n">
        <v>45471</v>
      </c>
      <c r="B880" s="23" t="n">
        <v>146.9802995747141</v>
      </c>
      <c r="C880" s="23" t="n">
        <v>295.3131036303217</v>
      </c>
      <c r="D880" s="5" t="n">
        <v>169.3561712640835</v>
      </c>
    </row>
    <row r="881">
      <c r="A881" s="9" t="n">
        <v>45474</v>
      </c>
      <c r="B881" s="24" t="n">
        <v>147.8728646135885</v>
      </c>
      <c r="C881" s="24" t="n">
        <v>289.4963238355727</v>
      </c>
      <c r="D881" s="8" t="n">
        <v>169.5341153913817</v>
      </c>
    </row>
    <row r="882">
      <c r="A882" s="6" t="n">
        <v>45475</v>
      </c>
      <c r="B882" s="23" t="n">
        <v>148.5636396527154</v>
      </c>
      <c r="C882" s="23" t="n">
        <v>289.9821797057347</v>
      </c>
      <c r="D882" s="5" t="n">
        <v>169.8645990826413</v>
      </c>
    </row>
    <row r="883">
      <c r="A883" s="9" t="n">
        <v>45476</v>
      </c>
      <c r="B883" s="24" t="n">
        <v>151.2637858845543</v>
      </c>
      <c r="C883" s="24" t="n">
        <v>292.192103114191</v>
      </c>
      <c r="D883" s="8" t="n">
        <v>172.5846721041883</v>
      </c>
    </row>
    <row r="884">
      <c r="A884" s="6" t="n">
        <v>45478</v>
      </c>
      <c r="B884" s="23" t="n">
        <v>150.719195694822</v>
      </c>
      <c r="C884" s="23" t="n">
        <v>287.5609215333381</v>
      </c>
      <c r="D884" s="5" t="n">
        <v>170.9576990053874</v>
      </c>
    </row>
    <row r="885">
      <c r="A885" s="9" t="n">
        <v>45481</v>
      </c>
      <c r="B885" s="24" t="n">
        <v>148.4588736174496</v>
      </c>
      <c r="C885" s="24" t="n">
        <v>287.9839773287914</v>
      </c>
      <c r="D885" s="8" t="n">
        <v>170.4746961472465</v>
      </c>
    </row>
    <row r="886">
      <c r="A886" s="6" t="n">
        <v>45482</v>
      </c>
      <c r="B886" s="23" t="n">
        <v>147.6977713590196</v>
      </c>
      <c r="C886" s="23" t="n">
        <v>284.2161351820793</v>
      </c>
      <c r="D886" s="5" t="n">
        <v>169.1019522555346</v>
      </c>
    </row>
    <row r="887">
      <c r="A887" s="9" t="n">
        <v>45483</v>
      </c>
      <c r="B887" s="24" t="n">
        <v>146.6775749565994</v>
      </c>
      <c r="C887" s="24" t="n">
        <v>288.592160692897</v>
      </c>
      <c r="D887" s="8" t="n">
        <v>170.1188078926502</v>
      </c>
    </row>
    <row r="888">
      <c r="A888" s="6" t="n">
        <v>45484</v>
      </c>
      <c r="B888" s="23" t="n">
        <v>148.6930840274043</v>
      </c>
      <c r="C888" s="23" t="n">
        <v>299.1088484104924</v>
      </c>
      <c r="D888" s="5" t="n">
        <v>173.8811513131895</v>
      </c>
    </row>
    <row r="889">
      <c r="A889" s="9" t="n">
        <v>45485</v>
      </c>
      <c r="B889" s="24" t="n">
        <v>149.7787023582648</v>
      </c>
      <c r="C889" s="24" t="n">
        <v>303.3578972936483</v>
      </c>
      <c r="D889" s="8" t="n">
        <v>175.8639922695066</v>
      </c>
    </row>
    <row r="890">
      <c r="A890" s="6" t="n">
        <v>45488</v>
      </c>
      <c r="B890" s="23" t="n">
        <v>149.2691248987642</v>
      </c>
      <c r="C890" s="23" t="n">
        <v>308.7747451846349</v>
      </c>
      <c r="D890" s="5" t="n">
        <v>177.5164005272645</v>
      </c>
    </row>
    <row r="891">
      <c r="A891" s="9" t="n">
        <v>45489</v>
      </c>
      <c r="B891" s="24" t="n">
        <v>148.6170405929737</v>
      </c>
      <c r="C891" s="24" t="n">
        <v>320.9763450947024</v>
      </c>
      <c r="D891" s="8" t="n">
        <v>179.1179180700283</v>
      </c>
    </row>
    <row r="892">
      <c r="A892" s="6" t="n">
        <v>45490</v>
      </c>
      <c r="B892" s="23" t="n">
        <v>148.0154949919021</v>
      </c>
      <c r="C892" s="23" t="n">
        <v>315.8228950774309</v>
      </c>
      <c r="D892" s="5" t="n">
        <v>176.7791684620346</v>
      </c>
    </row>
    <row r="893">
      <c r="A893" s="9" t="n">
        <v>45491</v>
      </c>
      <c r="B893" s="24" t="n">
        <v>146.8499906852926</v>
      </c>
      <c r="C893" s="24" t="n">
        <v>314.1089217192906</v>
      </c>
      <c r="D893" s="8" t="n">
        <v>174.5929482194624</v>
      </c>
    </row>
    <row r="894">
      <c r="A894" s="6" t="n">
        <v>45492</v>
      </c>
      <c r="B894" s="23" t="n">
        <v>143.6823097220145</v>
      </c>
      <c r="C894" s="23" t="n">
        <v>310.0302922688697</v>
      </c>
      <c r="D894" s="5" t="n">
        <v>173.1947691687935</v>
      </c>
    </row>
    <row r="895">
      <c r="A895" s="9" t="n">
        <v>45495</v>
      </c>
      <c r="B895" s="24" t="n">
        <v>145.0715207756694</v>
      </c>
      <c r="C895" s="24" t="n">
        <v>312.9434223002411</v>
      </c>
      <c r="D895" s="8" t="n">
        <v>174.0336806786108</v>
      </c>
    </row>
    <row r="896">
      <c r="A896" s="6" t="n">
        <v>45496</v>
      </c>
      <c r="B896" s="23" t="n">
        <v>143.4657818417478</v>
      </c>
      <c r="C896" s="23" t="n">
        <v>317.9148237149767</v>
      </c>
      <c r="D896" s="5" t="n">
        <v>174.1862100440322</v>
      </c>
    </row>
    <row r="897">
      <c r="A897" s="9" t="n">
        <v>45497</v>
      </c>
      <c r="B897" s="24" t="n">
        <v>142.4005452619416</v>
      </c>
      <c r="C897" s="24" t="n">
        <v>307.0726000903832</v>
      </c>
      <c r="D897" s="8" t="n">
        <v>170.3730065041189</v>
      </c>
    </row>
    <row r="898">
      <c r="A898" s="6" t="n">
        <v>45498</v>
      </c>
      <c r="B898" s="23" t="n">
        <v>141.4013031178674</v>
      </c>
      <c r="C898" s="23" t="n">
        <v>319.4363438610227</v>
      </c>
      <c r="D898" s="5" t="n">
        <v>175.5081244119904</v>
      </c>
    </row>
    <row r="899">
      <c r="A899" s="9" t="n">
        <v>45499</v>
      </c>
      <c r="B899" s="24" t="n">
        <v>142.6084701856003</v>
      </c>
      <c r="C899" s="24" t="n">
        <v>324.9316303112961</v>
      </c>
      <c r="D899" s="8" t="n">
        <v>177.8722887818609</v>
      </c>
    </row>
    <row r="900">
      <c r="A900" s="6" t="n">
        <v>45502</v>
      </c>
      <c r="B900" s="23" t="n">
        <v>142.3771858189293</v>
      </c>
      <c r="C900" s="23" t="n">
        <v>321.5492857581062</v>
      </c>
      <c r="D900" s="5" t="n">
        <v>177.0588124310005</v>
      </c>
    </row>
    <row r="901">
      <c r="A901" s="9" t="n">
        <v>45503</v>
      </c>
      <c r="B901" s="24" t="n">
        <v>142.0588372756208</v>
      </c>
      <c r="C901" s="24" t="n">
        <v>319.4297860594875</v>
      </c>
      <c r="D901" s="8" t="n">
        <v>175.4064041732426</v>
      </c>
    </row>
    <row r="902">
      <c r="A902" s="6" t="n">
        <v>45504</v>
      </c>
      <c r="B902" s="23" t="n">
        <v>144.3940694044503</v>
      </c>
      <c r="C902" s="23" t="n">
        <v>326.3332164077621</v>
      </c>
      <c r="D902" s="5" t="n">
        <v>178.2536121954142</v>
      </c>
    </row>
    <row r="903">
      <c r="A903" s="9" t="n">
        <v>45505</v>
      </c>
      <c r="B903" s="24" t="n">
        <v>141.7656675512789</v>
      </c>
      <c r="C903" s="24" t="n">
        <v>314.9897345344825</v>
      </c>
      <c r="D903" s="8" t="n">
        <v>171.6186663879066</v>
      </c>
    </row>
    <row r="904">
      <c r="A904" s="6" t="n">
        <v>45506</v>
      </c>
      <c r="B904" s="23" t="n">
        <v>140.0187031457822</v>
      </c>
      <c r="C904" s="23" t="n">
        <v>302.15632024192</v>
      </c>
      <c r="D904" s="5" t="n">
        <v>166.4835688771152</v>
      </c>
    </row>
    <row r="905">
      <c r="A905" s="9" t="n">
        <v>45509</v>
      </c>
      <c r="B905" s="24" t="n">
        <v>135.9654463655974</v>
      </c>
      <c r="C905" s="24" t="n">
        <v>296.1024844501934</v>
      </c>
      <c r="D905" s="8" t="n">
        <v>162.924594544291</v>
      </c>
    </row>
    <row r="906">
      <c r="A906" s="6" t="n">
        <v>45510</v>
      </c>
      <c r="B906" s="23" t="n">
        <v>137.7254654668415</v>
      </c>
      <c r="C906" s="23" t="n">
        <v>297.679025210289</v>
      </c>
      <c r="D906" s="5" t="n">
        <v>164.2465089122492</v>
      </c>
    </row>
    <row r="907">
      <c r="A907" s="9" t="n">
        <v>45511</v>
      </c>
      <c r="B907" s="24" t="n">
        <v>138.2702213501767</v>
      </c>
      <c r="C907" s="24" t="n">
        <v>292.9508361703566</v>
      </c>
      <c r="D907" s="8" t="n">
        <v>162.8991797824141</v>
      </c>
    </row>
    <row r="908">
      <c r="A908" s="6" t="n">
        <v>45512</v>
      </c>
      <c r="B908" s="23" t="n">
        <v>137.8024184993256</v>
      </c>
      <c r="C908" s="23" t="n">
        <v>297.377084396402</v>
      </c>
      <c r="D908" s="5" t="n">
        <v>165.1362499458203</v>
      </c>
    </row>
    <row r="909">
      <c r="A909" s="9" t="n">
        <v>45513</v>
      </c>
      <c r="B909" s="24" t="n">
        <v>137.8415200103148</v>
      </c>
      <c r="C909" s="24" t="n">
        <v>291.3105027262029</v>
      </c>
      <c r="D909" s="8" t="n">
        <v>165.3141940731184</v>
      </c>
    </row>
    <row r="910">
      <c r="A910" s="6" t="n">
        <v>45516</v>
      </c>
      <c r="B910" s="23" t="n">
        <v>138.3039257663622</v>
      </c>
      <c r="C910" s="23" t="n">
        <v>284.4597673326624</v>
      </c>
      <c r="D910" s="5" t="n">
        <v>163.9414399828665</v>
      </c>
    </row>
    <row r="911">
      <c r="A911" s="9" t="n">
        <v>45517</v>
      </c>
      <c r="B911" s="24" t="n">
        <v>137.7617238219239</v>
      </c>
      <c r="C911" s="24" t="n">
        <v>288.5038398145118</v>
      </c>
      <c r="D911" s="8" t="n">
        <v>166.2802099879402</v>
      </c>
    </row>
    <row r="912">
      <c r="A912" s="6" t="n">
        <v>45518</v>
      </c>
      <c r="B912" s="23" t="n">
        <v>135.9650096140569</v>
      </c>
      <c r="C912" s="23" t="n">
        <v>286.1237981771756</v>
      </c>
      <c r="D912" s="5" t="n">
        <v>164.2719338726661</v>
      </c>
    </row>
    <row r="913">
      <c r="A913" s="9" t="n">
        <v>45519</v>
      </c>
      <c r="B913" s="24" t="n">
        <v>136.9318838334844</v>
      </c>
      <c r="C913" s="24" t="n">
        <v>290.5207502322247</v>
      </c>
      <c r="D913" s="8" t="n">
        <v>166.0768409002251</v>
      </c>
    </row>
    <row r="914">
      <c r="A914" s="6" t="n">
        <v>45520</v>
      </c>
      <c r="B914" s="23" t="n">
        <v>137.1638769348901</v>
      </c>
      <c r="C914" s="23" t="n">
        <v>290.1950031484978</v>
      </c>
      <c r="D914" s="5" t="n">
        <v>166.1276704239788</v>
      </c>
    </row>
    <row r="915">
      <c r="A915" s="9" t="n">
        <v>45523</v>
      </c>
      <c r="B915" s="24" t="n">
        <v>139.3196879242782</v>
      </c>
      <c r="C915" s="24" t="n">
        <v>290.389472144819</v>
      </c>
      <c r="D915" s="8" t="n">
        <v>167.0428364179668</v>
      </c>
    </row>
    <row r="916">
      <c r="A916" s="6" t="n">
        <v>45524</v>
      </c>
      <c r="B916" s="23" t="n">
        <v>138.5953666586445</v>
      </c>
      <c r="C916" s="23" t="n">
        <v>287.9809999882509</v>
      </c>
      <c r="D916" s="5" t="n">
        <v>164.8566161753945</v>
      </c>
    </row>
    <row r="917">
      <c r="A917" s="9" t="n">
        <v>45525</v>
      </c>
      <c r="B917" s="24" t="n">
        <v>140.3278842354896</v>
      </c>
      <c r="C917" s="24" t="n">
        <v>293.3583653158032</v>
      </c>
      <c r="D917" s="8" t="n">
        <v>168.9748478505302</v>
      </c>
    </row>
    <row r="918">
      <c r="A918" s="6" t="n">
        <v>45526</v>
      </c>
      <c r="B918" s="23" t="n">
        <v>138.9546199467948</v>
      </c>
      <c r="C918" s="23" t="n">
        <v>291.6117645222756</v>
      </c>
      <c r="D918" s="5" t="n">
        <v>167.0174012590098</v>
      </c>
    </row>
    <row r="919">
      <c r="A919" s="9" t="n">
        <v>45527</v>
      </c>
      <c r="B919" s="24" t="n">
        <v>140.0125338068651</v>
      </c>
      <c r="C919" s="24" t="n">
        <v>297.8865967677256</v>
      </c>
      <c r="D919" s="8" t="n">
        <v>169.5087006295049</v>
      </c>
    </row>
    <row r="920">
      <c r="A920" s="6" t="n">
        <v>45530</v>
      </c>
      <c r="B920" s="23" t="n">
        <v>141.7597539575814</v>
      </c>
      <c r="C920" s="23" t="n">
        <v>299.4407883522564</v>
      </c>
      <c r="D920" s="5" t="n">
        <v>170.7543299176723</v>
      </c>
    </row>
    <row r="921">
      <c r="A921" s="9" t="n">
        <v>45531</v>
      </c>
      <c r="B921" s="24" t="n">
        <v>141.2997245350278</v>
      </c>
      <c r="C921" s="24" t="n">
        <v>298.031989277519</v>
      </c>
      <c r="D921" s="8" t="n">
        <v>170.9576990053874</v>
      </c>
    </row>
    <row r="922">
      <c r="A922" s="6" t="n">
        <v>45532</v>
      </c>
      <c r="B922" s="23" t="n">
        <v>139.1655645868811</v>
      </c>
      <c r="C922" s="23" t="n">
        <v>293.4023530456048</v>
      </c>
      <c r="D922" s="5" t="n">
        <v>167.8817479277841</v>
      </c>
    </row>
    <row r="923">
      <c r="A923" s="9" t="n">
        <v>45533</v>
      </c>
      <c r="B923" s="24" t="n">
        <v>139.5901171368151</v>
      </c>
      <c r="C923" s="24" t="n">
        <v>295.5697168338428</v>
      </c>
      <c r="D923" s="8" t="n">
        <v>169.3561712640835</v>
      </c>
    </row>
    <row r="924">
      <c r="A924" s="6" t="n">
        <v>45534</v>
      </c>
      <c r="B924" s="23" t="n">
        <v>139.59637695355</v>
      </c>
      <c r="C924" s="23" t="n">
        <v>296.0591783451145</v>
      </c>
      <c r="D924" s="5" t="n">
        <v>169.3053213432497</v>
      </c>
    </row>
    <row r="925">
      <c r="A925" s="9" t="n">
        <v>45538</v>
      </c>
      <c r="B925" s="24" t="n">
        <v>135.8759176161624</v>
      </c>
      <c r="C925" s="24" t="n">
        <v>280.856971496351</v>
      </c>
      <c r="D925" s="8" t="n">
        <v>161.0180182706846</v>
      </c>
    </row>
    <row r="926">
      <c r="A926" s="6" t="n">
        <v>45539</v>
      </c>
      <c r="B926" s="23" t="n">
        <v>135.0932914951956</v>
      </c>
      <c r="C926" s="23" t="n">
        <v>279.1438848471967</v>
      </c>
      <c r="D926" s="5" t="n">
        <v>159.6452539818925</v>
      </c>
    </row>
    <row r="927">
      <c r="A927" s="9" t="n">
        <v>45540</v>
      </c>
      <c r="B927" s="24" t="n">
        <v>134.7481963220775</v>
      </c>
      <c r="C927" s="24" t="n">
        <v>276.7871963774039</v>
      </c>
      <c r="D927" s="8" t="n">
        <v>159.314780489173</v>
      </c>
    </row>
    <row r="928">
      <c r="A928" s="6" t="n">
        <v>45541</v>
      </c>
      <c r="B928" s="23" t="n">
        <v>133.7421007013415</v>
      </c>
      <c r="C928" s="23" t="n">
        <v>273.344277366127</v>
      </c>
      <c r="D928" s="5" t="n">
        <v>157.6878277874522</v>
      </c>
    </row>
    <row r="929">
      <c r="A929" s="9" t="n">
        <v>45544</v>
      </c>
      <c r="B929" s="24" t="n">
        <v>132.2085608953649</v>
      </c>
      <c r="C929" s="24" t="n">
        <v>272.9689898115202</v>
      </c>
      <c r="D929" s="8" t="n">
        <v>158.8572127899891</v>
      </c>
    </row>
    <row r="930">
      <c r="A930" s="6" t="n">
        <v>45545</v>
      </c>
      <c r="B930" s="23" t="n">
        <v>130.6196505184594</v>
      </c>
      <c r="C930" s="23" t="n">
        <v>270.9562433638176</v>
      </c>
      <c r="D930" s="5" t="n">
        <v>156.4676030626216</v>
      </c>
    </row>
    <row r="931">
      <c r="A931" s="9" t="n">
        <v>45546</v>
      </c>
      <c r="B931" s="24" t="n">
        <v>129.9543340687396</v>
      </c>
      <c r="C931" s="24" t="n">
        <v>272.6863181260914</v>
      </c>
      <c r="D931" s="8" t="n">
        <v>158.9843069964535</v>
      </c>
    </row>
    <row r="932">
      <c r="A932" s="6" t="n">
        <v>45547</v>
      </c>
      <c r="B932" s="23" t="n">
        <v>132.7762304688879</v>
      </c>
      <c r="C932" s="23" t="n">
        <v>275.2881955600764</v>
      </c>
      <c r="D932" s="5" t="n">
        <v>161.8823343438387</v>
      </c>
    </row>
    <row r="933">
      <c r="A933" s="9" t="n">
        <v>45548</v>
      </c>
      <c r="B933" s="24" t="n">
        <v>135.2523055284146</v>
      </c>
      <c r="C933" s="24" t="n">
        <v>282.7140225909599</v>
      </c>
      <c r="D933" s="8" t="n">
        <v>165.2125044299908</v>
      </c>
    </row>
    <row r="934">
      <c r="A934" s="6" t="n">
        <v>45551</v>
      </c>
      <c r="B934" s="23" t="n">
        <v>135.6733952010198</v>
      </c>
      <c r="C934" s="23" t="n">
        <v>281.677136400782</v>
      </c>
      <c r="D934" s="5" t="n">
        <v>165.4413086766629</v>
      </c>
    </row>
    <row r="935">
      <c r="A935" s="9" t="n">
        <v>45552</v>
      </c>
      <c r="B935" s="24" t="n">
        <v>136.5385052896489</v>
      </c>
      <c r="C935" s="24" t="n">
        <v>283.5624216513571</v>
      </c>
      <c r="D935" s="8" t="n">
        <v>166.5089938375322</v>
      </c>
    </row>
    <row r="936">
      <c r="A936" s="6" t="n">
        <v>45553</v>
      </c>
      <c r="B936" s="23" t="n">
        <v>136.3761221339278</v>
      </c>
      <c r="C936" s="23" t="n">
        <v>283.180461160279</v>
      </c>
      <c r="D936" s="5" t="n">
        <v>166.6869379648303</v>
      </c>
    </row>
    <row r="937">
      <c r="A937" s="9" t="n">
        <v>45554</v>
      </c>
      <c r="B937" s="24" t="n">
        <v>137.8695754101506</v>
      </c>
      <c r="C937" s="24" t="n">
        <v>293.6623861203367</v>
      </c>
      <c r="D937" s="8" t="n">
        <v>172.7117867077328</v>
      </c>
    </row>
    <row r="938">
      <c r="A938" s="6" t="n">
        <v>45555</v>
      </c>
      <c r="B938" s="23" t="n">
        <v>137.0785979356473</v>
      </c>
      <c r="C938" s="23" t="n">
        <v>289.5403444400768</v>
      </c>
      <c r="D938" s="5" t="n">
        <v>169.2544816209559</v>
      </c>
    </row>
    <row r="939">
      <c r="A939" s="9" t="n">
        <v>45558</v>
      </c>
      <c r="B939" s="24" t="n">
        <v>139.3468375814174</v>
      </c>
      <c r="C939" s="24" t="n">
        <v>290.6214935989615</v>
      </c>
      <c r="D939" s="8" t="n">
        <v>170.169657813484</v>
      </c>
    </row>
    <row r="940">
      <c r="A940" s="6" t="n">
        <v>45559</v>
      </c>
      <c r="B940" s="23" t="n">
        <v>144.8156779882528</v>
      </c>
      <c r="C940" s="23" t="n">
        <v>295.739297531937</v>
      </c>
      <c r="D940" s="5" t="n">
        <v>175.7877275867959</v>
      </c>
    </row>
    <row r="941">
      <c r="A941" s="9" t="n">
        <v>45560</v>
      </c>
      <c r="B941" s="24" t="n">
        <v>144.8169520426196</v>
      </c>
      <c r="C941" s="24" t="n">
        <v>290.6138906815126</v>
      </c>
      <c r="D941" s="8" t="n">
        <v>174.5929482194624</v>
      </c>
    </row>
    <row r="942">
      <c r="A942" s="6" t="n">
        <v>45561</v>
      </c>
      <c r="B942" s="23" t="n">
        <v>151.3661222388195</v>
      </c>
      <c r="C942" s="23" t="n">
        <v>293.0532503619217</v>
      </c>
      <c r="D942" s="5" t="n">
        <v>178.8891240218963</v>
      </c>
    </row>
    <row r="943">
      <c r="A943" s="9" t="n">
        <v>45562</v>
      </c>
      <c r="B943" s="24" t="n">
        <v>153.0606724937702</v>
      </c>
      <c r="C943" s="24" t="n">
        <v>294.7638533994837</v>
      </c>
      <c r="D943" s="8" t="n">
        <v>180.1093385481868</v>
      </c>
    </row>
    <row r="944">
      <c r="A944" s="6" t="n">
        <v>45565</v>
      </c>
      <c r="B944" s="23" t="n">
        <v>158.4354923429269</v>
      </c>
      <c r="C944" s="23" t="n">
        <v>296.0783586733735</v>
      </c>
      <c r="D944" s="5" t="n">
        <v>179.0162386254408</v>
      </c>
    </row>
    <row r="945">
      <c r="A945" s="9" t="n">
        <v>45566</v>
      </c>
      <c r="B945" s="24" t="n">
        <v>157.1530425707504</v>
      </c>
      <c r="C945" s="24" t="n">
        <v>295.2871220905545</v>
      </c>
      <c r="D945" s="8" t="n">
        <v>179.5246562454585</v>
      </c>
    </row>
    <row r="946">
      <c r="A946" s="6" t="n">
        <v>45567</v>
      </c>
      <c r="B946" s="23" t="n">
        <v>159.5018427573432</v>
      </c>
      <c r="C946" s="23" t="n">
        <v>293.5217580719683</v>
      </c>
      <c r="D946" s="5" t="n">
        <v>178.6349152118874</v>
      </c>
    </row>
    <row r="947">
      <c r="A947" s="9" t="n">
        <v>45568</v>
      </c>
      <c r="B947" s="24" t="n">
        <v>157.511063197834</v>
      </c>
      <c r="C947" s="24" t="n">
        <v>289.4933021083477</v>
      </c>
      <c r="D947" s="8" t="n">
        <v>175.9656921111743</v>
      </c>
    </row>
    <row r="948">
      <c r="A948" s="6" t="n">
        <v>45569</v>
      </c>
      <c r="B948" s="23" t="n">
        <v>158.3076596203016</v>
      </c>
      <c r="C948" s="23" t="n">
        <v>293.4798375624991</v>
      </c>
      <c r="D948" s="5" t="n">
        <v>177.3384360028862</v>
      </c>
    </row>
    <row r="949">
      <c r="A949" s="9" t="n">
        <v>45572</v>
      </c>
      <c r="B949" s="24" t="n">
        <v>160.0242733685012</v>
      </c>
      <c r="C949" s="24" t="n">
        <v>294.243858833548</v>
      </c>
      <c r="D949" s="8" t="n">
        <v>178.1264771947895</v>
      </c>
    </row>
    <row r="950">
      <c r="A950" s="6" t="n">
        <v>45573</v>
      </c>
      <c r="B950" s="23" t="n">
        <v>156.068605076236</v>
      </c>
      <c r="C950" s="23" t="n">
        <v>290.9739337054742</v>
      </c>
      <c r="D950" s="5" t="n">
        <v>174.0845102023645</v>
      </c>
    </row>
    <row r="951">
      <c r="A951" s="9" t="n">
        <v>45574</v>
      </c>
      <c r="B951" s="24" t="n">
        <v>151.6933294410658</v>
      </c>
      <c r="C951" s="24" t="n">
        <v>291.6303834908775</v>
      </c>
      <c r="D951" s="8" t="n">
        <v>174.3895689332072</v>
      </c>
    </row>
    <row r="952">
      <c r="A952" s="6" t="n">
        <v>45575</v>
      </c>
      <c r="B952" s="23" t="n">
        <v>153.2098505942615</v>
      </c>
      <c r="C952" s="23" t="n">
        <v>290.6144747768019</v>
      </c>
      <c r="D952" s="5" t="n">
        <v>174.440418854041</v>
      </c>
    </row>
    <row r="953">
      <c r="A953" s="9" t="n">
        <v>45576</v>
      </c>
      <c r="B953" s="24" t="n">
        <v>152.6039074840503</v>
      </c>
      <c r="C953" s="24" t="n">
        <v>293.9152112914285</v>
      </c>
      <c r="D953" s="8" t="n">
        <v>175.5335391738673</v>
      </c>
    </row>
    <row r="954">
      <c r="A954" s="6" t="n">
        <v>45579</v>
      </c>
      <c r="B954" s="23" t="n">
        <v>151.7056305421023</v>
      </c>
      <c r="C954" s="23" t="n">
        <v>292.6063525703058</v>
      </c>
      <c r="D954" s="5" t="n">
        <v>175.3301598876121</v>
      </c>
    </row>
    <row r="955">
      <c r="A955" s="9" t="n">
        <v>45580</v>
      </c>
      <c r="B955" s="24" t="n">
        <v>147.3000148549533</v>
      </c>
      <c r="C955" s="24" t="n">
        <v>288.4771490493492</v>
      </c>
      <c r="D955" s="8" t="n">
        <v>172.0508193252136</v>
      </c>
    </row>
    <row r="956">
      <c r="A956" s="6" t="n">
        <v>45581</v>
      </c>
      <c r="B956" s="23" t="n">
        <v>148.4749243224479</v>
      </c>
      <c r="C956" s="23" t="n">
        <v>292.956049315864</v>
      </c>
      <c r="D956" s="5" t="n">
        <v>174.0845102023645</v>
      </c>
    </row>
    <row r="957">
      <c r="A957" s="9" t="n">
        <v>45582</v>
      </c>
      <c r="B957" s="24" t="n">
        <v>145.6887402349362</v>
      </c>
      <c r="C957" s="24" t="n">
        <v>298.006280677283</v>
      </c>
      <c r="D957" s="8" t="n">
        <v>174.8980069503051</v>
      </c>
    </row>
    <row r="958">
      <c r="A958" s="6" t="n">
        <v>45583</v>
      </c>
      <c r="B958" s="23" t="n">
        <v>148.8513501362916</v>
      </c>
      <c r="C958" s="23" t="n">
        <v>297.2465180774936</v>
      </c>
      <c r="D958" s="5" t="n">
        <v>175.0505363157264</v>
      </c>
    </row>
    <row r="959">
      <c r="A959" s="9" t="n">
        <v>45586</v>
      </c>
      <c r="B959" s="24" t="n">
        <v>147.8929157307878</v>
      </c>
      <c r="C959" s="24" t="n">
        <v>292.4628210279431</v>
      </c>
      <c r="D959" s="8" t="n">
        <v>173.3727132960917</v>
      </c>
    </row>
    <row r="960">
      <c r="A960" s="6" t="n">
        <v>45587</v>
      </c>
      <c r="B960" s="23" t="n">
        <v>145.5762573723292</v>
      </c>
      <c r="C960" s="23" t="n">
        <v>286.4653471247695</v>
      </c>
      <c r="D960" s="5" t="n">
        <v>171.7457605943709</v>
      </c>
    </row>
    <row r="961">
      <c r="A961" s="9" t="n">
        <v>45588</v>
      </c>
      <c r="B961" s="24" t="n">
        <v>144.8499189034863</v>
      </c>
      <c r="C961" s="24" t="n">
        <v>283.2349010282003</v>
      </c>
      <c r="D961" s="8" t="n">
        <v>169.2799065813729</v>
      </c>
    </row>
    <row r="962">
      <c r="A962" s="6" t="n">
        <v>45589</v>
      </c>
      <c r="B962" s="23" t="n">
        <v>145.3850007944442</v>
      </c>
      <c r="C962" s="23" t="n">
        <v>284.2601291134744</v>
      </c>
      <c r="D962" s="5" t="n">
        <v>170.4492915839098</v>
      </c>
    </row>
    <row r="963">
      <c r="A963" s="9" t="n">
        <v>45590</v>
      </c>
      <c r="B963" s="24" t="n">
        <v>144.9903768515262</v>
      </c>
      <c r="C963" s="24" t="n">
        <v>282.5230474563297</v>
      </c>
      <c r="D963" s="8" t="n">
        <v>170.8051900370462</v>
      </c>
    </row>
    <row r="964">
      <c r="A964" s="6" t="n">
        <v>45593</v>
      </c>
      <c r="B964" s="23" t="n">
        <v>150.0725076993503</v>
      </c>
      <c r="C964" s="23" t="n">
        <v>292.2718478239599</v>
      </c>
      <c r="D964" s="5" t="n">
        <v>176.0419567938849</v>
      </c>
    </row>
    <row r="965">
      <c r="A965" s="9" t="n">
        <v>45594</v>
      </c>
      <c r="B965" s="24" t="n">
        <v>147.9595927688211</v>
      </c>
      <c r="C965" s="24" t="n">
        <v>287.8936011179858</v>
      </c>
      <c r="D965" s="8" t="n">
        <v>174.440418854041</v>
      </c>
    </row>
    <row r="966">
      <c r="A966" s="6" t="n">
        <v>45595</v>
      </c>
      <c r="B966" s="23" t="n">
        <v>146.7062914839748</v>
      </c>
      <c r="C966" s="23" t="n">
        <v>283.5136889389853</v>
      </c>
      <c r="D966" s="5" t="n">
        <v>172.4067279768901</v>
      </c>
    </row>
    <row r="967">
      <c r="A967" s="9" t="n">
        <v>45596</v>
      </c>
      <c r="B967" s="24" t="n">
        <v>146.0820671378586</v>
      </c>
      <c r="C967" s="24" t="n">
        <v>277.4649269871542</v>
      </c>
      <c r="D967" s="8" t="n">
        <v>170.7543299176723</v>
      </c>
    </row>
    <row r="968">
      <c r="A968" s="6" t="n">
        <v>45597</v>
      </c>
      <c r="B968" s="23" t="n">
        <v>147.4340642964341</v>
      </c>
      <c r="C968" s="23" t="n">
        <v>282.4262131316956</v>
      </c>
      <c r="D968" s="5" t="n">
        <v>171.3644575778977</v>
      </c>
    </row>
    <row r="969">
      <c r="A969" s="9" t="n">
        <v>45600</v>
      </c>
      <c r="B969" s="24" t="n">
        <v>146.7497771232233</v>
      </c>
      <c r="C969" s="24" t="n">
        <v>281.2216064200796</v>
      </c>
      <c r="D969" s="8" t="n">
        <v>172.2541986114688</v>
      </c>
    </row>
    <row r="970">
      <c r="A970" s="6" t="n">
        <v>45601</v>
      </c>
      <c r="B970" s="23" t="n">
        <v>150.1897575909016</v>
      </c>
      <c r="C970" s="23" t="n">
        <v>282.9382987479333</v>
      </c>
      <c r="D970" s="5" t="n">
        <v>173.9065864721465</v>
      </c>
    </row>
    <row r="971">
      <c r="A971" s="9" t="n">
        <v>45602</v>
      </c>
      <c r="B971" s="24" t="n">
        <v>151.9446333504243</v>
      </c>
      <c r="C971" s="24" t="n">
        <v>316.3910915185486</v>
      </c>
      <c r="D971" s="8" t="n">
        <v>186.871398959239</v>
      </c>
    </row>
    <row r="972">
      <c r="A972" s="6" t="n">
        <v>45603</v>
      </c>
      <c r="B972" s="23" t="n">
        <v>155.2063704394863</v>
      </c>
      <c r="C972" s="23" t="n">
        <v>306.9154546690717</v>
      </c>
      <c r="D972" s="5" t="n">
        <v>187.3543814202997</v>
      </c>
    </row>
    <row r="973">
      <c r="A973" s="9" t="n">
        <v>45604</v>
      </c>
      <c r="B973" s="24" t="n">
        <v>152.7248869667708</v>
      </c>
      <c r="C973" s="24" t="n">
        <v>307.9354984289709</v>
      </c>
      <c r="D973" s="8" t="n">
        <v>184.4563642714545</v>
      </c>
    </row>
    <row r="974">
      <c r="A974" s="6" t="n">
        <v>45607</v>
      </c>
      <c r="B974" s="23" t="n">
        <v>149.7107054185913</v>
      </c>
      <c r="C974" s="23" t="n">
        <v>310.5486633606935</v>
      </c>
      <c r="D974" s="5" t="n">
        <v>182.549767600768</v>
      </c>
    </row>
    <row r="975">
      <c r="A975" s="9" t="n">
        <v>45608</v>
      </c>
      <c r="B975" s="24" t="n">
        <v>145.7257891558584</v>
      </c>
      <c r="C975" s="24" t="n">
        <v>303.0794375594725</v>
      </c>
      <c r="D975" s="8" t="n">
        <v>177.8468536229039</v>
      </c>
    </row>
    <row r="976">
      <c r="A976" s="6" t="n">
        <v>45609</v>
      </c>
      <c r="B976" s="23" t="n">
        <v>143.3110634921065</v>
      </c>
      <c r="C976" s="23" t="n">
        <v>299.7158888183945</v>
      </c>
      <c r="D976" s="5" t="n">
        <v>174.9742716330157</v>
      </c>
    </row>
    <row r="977">
      <c r="A977" s="9" t="n">
        <v>45610</v>
      </c>
      <c r="B977" s="24" t="n">
        <v>142.5895189822577</v>
      </c>
      <c r="C977" s="24" t="n">
        <v>294.2021481987558</v>
      </c>
      <c r="D977" s="8" t="n">
        <v>172.7625958344063</v>
      </c>
    </row>
    <row r="978">
      <c r="A978" s="6" t="n">
        <v>45611</v>
      </c>
      <c r="B978" s="23" t="n">
        <v>142.1464372751032</v>
      </c>
      <c r="C978" s="23" t="n">
        <v>292.7651583703357</v>
      </c>
      <c r="D978" s="5" t="n">
        <v>173.1439396450398</v>
      </c>
    </row>
    <row r="979">
      <c r="A979" s="9" t="n">
        <v>45614</v>
      </c>
      <c r="B979" s="24" t="n">
        <v>145.7316160208374</v>
      </c>
      <c r="C979" s="24" t="n">
        <v>292.8027591230502</v>
      </c>
      <c r="D979" s="8" t="n">
        <v>176.24531568306</v>
      </c>
    </row>
    <row r="980">
      <c r="A980" s="6" t="n">
        <v>45615</v>
      </c>
      <c r="B980" s="23" t="n">
        <v>145.1906412462685</v>
      </c>
      <c r="C980" s="23" t="n">
        <v>293.1233514178626</v>
      </c>
      <c r="D980" s="5" t="n">
        <v>176.5503744139026</v>
      </c>
    </row>
    <row r="981">
      <c r="A981" s="9" t="n">
        <v>45616</v>
      </c>
      <c r="B981" s="24" t="n">
        <v>145.2536857630482</v>
      </c>
      <c r="C981" s="24" t="n">
        <v>295.5678584932408</v>
      </c>
      <c r="D981" s="8" t="n">
        <v>177.7197594164395</v>
      </c>
    </row>
    <row r="982">
      <c r="A982" s="6" t="n">
        <v>45617</v>
      </c>
      <c r="B982" s="23" t="n">
        <v>145.27364599283</v>
      </c>
      <c r="C982" s="23" t="n">
        <v>298.0989654034319</v>
      </c>
      <c r="D982" s="5" t="n">
        <v>179.0416533873176</v>
      </c>
    </row>
    <row r="983">
      <c r="A983" s="9" t="n">
        <v>45618</v>
      </c>
      <c r="B983" s="24" t="n">
        <v>144.2569577239812</v>
      </c>
      <c r="C983" s="24" t="n">
        <v>306.9998501751929</v>
      </c>
      <c r="D983" s="8" t="n">
        <v>180.2110179927743</v>
      </c>
    </row>
    <row r="984">
      <c r="A984" s="6" t="n">
        <v>45621</v>
      </c>
      <c r="B984" s="23" t="n">
        <v>145.1231354226019</v>
      </c>
      <c r="C984" s="23" t="n">
        <v>311.4486664251208</v>
      </c>
      <c r="D984" s="5" t="n">
        <v>181.8888410124091</v>
      </c>
    </row>
    <row r="985">
      <c r="A985" s="9" t="n">
        <v>45622</v>
      </c>
      <c r="B985" s="24" t="n">
        <v>143.8265288025234</v>
      </c>
      <c r="C985" s="24" t="n">
        <v>309.1582881447738</v>
      </c>
      <c r="D985" s="8" t="n">
        <v>179.5246562454585</v>
      </c>
    </row>
    <row r="986">
      <c r="A986" s="6" t="n">
        <v>45623</v>
      </c>
      <c r="B986" s="23" t="n">
        <v>144.7438719699171</v>
      </c>
      <c r="C986" s="23" t="n">
        <v>309.0161599692906</v>
      </c>
      <c r="D986" s="5" t="n">
        <v>180.4398324379865</v>
      </c>
    </row>
    <row r="987">
      <c r="A987" s="9" t="n">
        <v>45625</v>
      </c>
      <c r="B987" s="24" t="n">
        <v>145.2654987800098</v>
      </c>
      <c r="C987" s="24" t="n">
        <v>311.7862146543272</v>
      </c>
      <c r="D987" s="8" t="n">
        <v>181.2787235507237</v>
      </c>
    </row>
    <row r="988">
      <c r="A988" s="6" t="n">
        <v>45628</v>
      </c>
      <c r="B988" s="23" t="n">
        <v>148.0469084222297</v>
      </c>
      <c r="C988" s="23" t="n">
        <v>317.7184755848236</v>
      </c>
      <c r="D988" s="5" t="n">
        <v>181.6091970434432</v>
      </c>
    </row>
    <row r="989">
      <c r="A989" s="9" t="n">
        <v>45629</v>
      </c>
      <c r="B989" s="24" t="n">
        <v>147.7778504609898</v>
      </c>
      <c r="C989" s="24" t="n">
        <v>314.4192828374507</v>
      </c>
      <c r="D989" s="8" t="n">
        <v>179.880564897135</v>
      </c>
    </row>
    <row r="990">
      <c r="A990" s="6" t="n">
        <v>45630</v>
      </c>
      <c r="B990" s="23" t="n">
        <v>148.5329916178339</v>
      </c>
      <c r="C990" s="23" t="n">
        <v>311.943890277958</v>
      </c>
      <c r="D990" s="5" t="n">
        <v>178.4569710845892</v>
      </c>
    </row>
    <row r="991">
      <c r="A991" s="9" t="n">
        <v>45631</v>
      </c>
      <c r="B991" s="24" t="n">
        <v>148.8533770422224</v>
      </c>
      <c r="C991" s="24" t="n">
        <v>308.9172261862977</v>
      </c>
      <c r="D991" s="8" t="n">
        <v>177.6689094956057</v>
      </c>
    </row>
    <row r="992">
      <c r="A992" s="6" t="n">
        <v>45632</v>
      </c>
      <c r="B992" s="23" t="n">
        <v>149.3761636194592</v>
      </c>
      <c r="C992" s="23" t="n">
        <v>307.4497683462785</v>
      </c>
      <c r="D992" s="5" t="n">
        <v>174.1607748850752</v>
      </c>
    </row>
    <row r="993">
      <c r="A993" s="9" t="n">
        <v>45635</v>
      </c>
      <c r="B993" s="24" t="n">
        <v>151.2539455120555</v>
      </c>
      <c r="C993" s="24" t="n">
        <v>311.0023346104859</v>
      </c>
      <c r="D993" s="8" t="n">
        <v>176.9571125893328</v>
      </c>
    </row>
    <row r="994">
      <c r="A994" s="6" t="n">
        <v>45636</v>
      </c>
      <c r="B994" s="23" t="n">
        <v>151.259551097442</v>
      </c>
      <c r="C994" s="23" t="n">
        <v>306.0568226178647</v>
      </c>
      <c r="D994" s="5" t="n">
        <v>175.8639922695066</v>
      </c>
    </row>
    <row r="995">
      <c r="A995" s="9" t="n">
        <v>45637</v>
      </c>
      <c r="B995" s="24" t="n">
        <v>152.4008100934041</v>
      </c>
      <c r="C995" s="24" t="n">
        <v>302.447941089521</v>
      </c>
      <c r="D995" s="8" t="n">
        <v>175.3301598876121</v>
      </c>
    </row>
    <row r="996">
      <c r="A996" s="6" t="n">
        <v>45638</v>
      </c>
      <c r="B996" s="23" t="n">
        <v>151.3627774808903</v>
      </c>
      <c r="C996" s="23" t="n">
        <v>292.533376995472</v>
      </c>
      <c r="D996" s="5" t="n">
        <v>170.9068796801738</v>
      </c>
    </row>
    <row r="997">
      <c r="A997" s="9" t="n">
        <v>45639</v>
      </c>
      <c r="B997" s="24" t="n">
        <v>148.2187892781376</v>
      </c>
      <c r="C997" s="24" t="n">
        <v>285.936969694057</v>
      </c>
      <c r="D997" s="8" t="n">
        <v>165.8988967729269</v>
      </c>
    </row>
    <row r="998">
      <c r="A998" s="6" t="n">
        <v>45642</v>
      </c>
      <c r="B998" s="23" t="n">
        <v>146.9177160063136</v>
      </c>
      <c r="C998" s="23" t="n">
        <v>284.0342930401695</v>
      </c>
      <c r="D998" s="5" t="n">
        <v>163.7635060541084</v>
      </c>
    </row>
    <row r="999">
      <c r="A999" s="9" t="n">
        <v>45643</v>
      </c>
      <c r="B999" s="24" t="n">
        <v>145.8425918119969</v>
      </c>
      <c r="C999" s="24" t="n">
        <v>278.9023127879533</v>
      </c>
      <c r="D999" s="8" t="n">
        <v>162.1365431538475</v>
      </c>
    </row>
    <row r="1000">
      <c r="A1000" s="6" t="n">
        <v>45644</v>
      </c>
      <c r="B1000" s="23" t="n">
        <v>143.9604406611045</v>
      </c>
      <c r="C1000" s="23" t="n">
        <v>273.7494753618296</v>
      </c>
      <c r="D1000" s="5" t="n">
        <v>156.1371295699021</v>
      </c>
    </row>
    <row r="1001">
      <c r="A1001" s="9" t="n">
        <v>45645</v>
      </c>
      <c r="B1001" s="24" t="n">
        <v>143.0725882979393</v>
      </c>
      <c r="C1001" s="24" t="n">
        <v>271.0455026868033</v>
      </c>
      <c r="D1001" s="8" t="n">
        <v>154.2051181373386</v>
      </c>
    </row>
    <row r="1002">
      <c r="A1002" s="6" t="n">
        <v>45646</v>
      </c>
      <c r="B1002" s="23" t="n">
        <v>140.8749725043867</v>
      </c>
      <c r="C1002" s="23" t="n">
        <v>272.4114304177442</v>
      </c>
      <c r="D1002" s="5" t="n">
        <v>154.7898106386071</v>
      </c>
    </row>
    <row r="1003">
      <c r="A1003" s="9" t="n">
        <v>45649</v>
      </c>
      <c r="B1003" s="24" t="n">
        <v>141.8263468984808</v>
      </c>
      <c r="C1003" s="24" t="n">
        <v>271.3880533289787</v>
      </c>
      <c r="D1003" s="8" t="n">
        <v>154.5213544681079</v>
      </c>
    </row>
    <row r="1004">
      <c r="A1004" s="6" t="n">
        <v>45650</v>
      </c>
      <c r="B1004" s="23" t="n">
        <v>141.9351007619899</v>
      </c>
      <c r="C1004" s="23" t="n">
        <v>273.3756240099239</v>
      </c>
      <c r="D1004" s="5" t="n">
        <v>155.6004517953255</v>
      </c>
    </row>
    <row r="1005">
      <c r="A1005" s="9" t="n">
        <v>45652</v>
      </c>
      <c r="B1005" s="24" t="n">
        <v>141.7836061802454</v>
      </c>
      <c r="C1005" s="24" t="n">
        <v>274.2300986522154</v>
      </c>
      <c r="D1005" s="8" t="n">
        <v>155.2846132076193</v>
      </c>
    </row>
    <row r="1006">
      <c r="A1006" s="6" t="n">
        <v>45653</v>
      </c>
      <c r="B1006" s="23" t="n">
        <v>141.6276876216689</v>
      </c>
      <c r="C1006" s="23" t="n">
        <v>270.0909893052111</v>
      </c>
      <c r="D1006" s="5" t="n">
        <v>153.3896122770025</v>
      </c>
    </row>
    <row r="1007">
      <c r="A1007" s="9" t="n">
        <v>45656</v>
      </c>
      <c r="B1007" s="24" t="n">
        <v>140.9684787679629</v>
      </c>
      <c r="C1007" s="24" t="n">
        <v>265.5740165018272</v>
      </c>
      <c r="D1007" s="8" t="n">
        <v>152.5473964401996</v>
      </c>
    </row>
    <row r="1008">
      <c r="A1008" s="6" t="n">
        <v>45657</v>
      </c>
      <c r="B1008" s="23" t="n">
        <v>140.766877421373</v>
      </c>
      <c r="C1008" s="23" t="n">
        <v>268.241173549757</v>
      </c>
      <c r="D1008" s="5" t="n">
        <v>153.8633650592918</v>
      </c>
    </row>
    <row r="1009">
      <c r="A1009" s="9" t="n">
        <v>45659</v>
      </c>
      <c r="B1009" s="24" t="n">
        <v>140.0664789437025</v>
      </c>
      <c r="C1009" s="24" t="n">
        <v>265.2564235360478</v>
      </c>
      <c r="D1009" s="8" t="n">
        <v>152.9685043586011</v>
      </c>
    </row>
    <row r="1010">
      <c r="A1010" s="6" t="n">
        <v>45660</v>
      </c>
      <c r="B1010" s="23" t="n">
        <v>138.5437911009528</v>
      </c>
      <c r="C1010" s="23" t="n">
        <v>267.6048519373888</v>
      </c>
      <c r="D1010" s="5" t="n">
        <v>152.1262885217981</v>
      </c>
    </row>
    <row r="1011">
      <c r="A1011" s="9" t="n">
        <v>45663</v>
      </c>
      <c r="B1011" s="24" t="n">
        <v>139.6744771109287</v>
      </c>
      <c r="C1011" s="24" t="n">
        <v>273.4096036641201</v>
      </c>
      <c r="D1011" s="8" t="n">
        <v>154.6792686626909</v>
      </c>
    </row>
    <row r="1012">
      <c r="A1012" s="6" t="n">
        <v>45664</v>
      </c>
      <c r="B1012" s="23" t="n">
        <v>140.1735755810308</v>
      </c>
      <c r="C1012" s="23" t="n">
        <v>271.0786625978101</v>
      </c>
      <c r="D1012" s="5" t="n">
        <v>154.2844729776932</v>
      </c>
    </row>
    <row r="1013">
      <c r="A1013" s="9" t="n">
        <v>45665</v>
      </c>
      <c r="B1013" s="24" t="n">
        <v>138.1095104736652</v>
      </c>
      <c r="C1013" s="24" t="n">
        <v>266.8017887319625</v>
      </c>
      <c r="D1013" s="8" t="n">
        <v>152.4684393429081</v>
      </c>
    </row>
    <row r="1014">
      <c r="A1014" s="6" t="n">
        <v>45667</v>
      </c>
      <c r="B1014" s="23" t="n">
        <v>134.579333982061</v>
      </c>
      <c r="C1014" s="23" t="n">
        <v>266.2392641075967</v>
      </c>
      <c r="D1014" s="5" t="n">
        <v>151.5735786422174</v>
      </c>
    </row>
    <row r="1015">
      <c r="A1015" s="9" t="n">
        <v>45670</v>
      </c>
      <c r="B1015" s="24" t="n">
        <v>133.9477842687197</v>
      </c>
      <c r="C1015" s="24" t="n">
        <v>274.1221357412019</v>
      </c>
      <c r="D1015" s="8" t="n">
        <v>155.4162151687986</v>
      </c>
    </row>
    <row r="1016">
      <c r="A1016" s="6" t="n">
        <v>45671</v>
      </c>
      <c r="B1016" s="23" t="n">
        <v>136.3353241079895</v>
      </c>
      <c r="C1016" s="23" t="n">
        <v>275.4020583806753</v>
      </c>
      <c r="D1016" s="5" t="n">
        <v>156.8637755505299</v>
      </c>
    </row>
    <row r="1017">
      <c r="A1017" s="9" t="n">
        <v>45672</v>
      </c>
      <c r="B1017" s="24" t="n">
        <v>137.6288098898863</v>
      </c>
      <c r="C1017" s="24" t="n">
        <v>279.7937633548627</v>
      </c>
      <c r="D1017" s="8" t="n">
        <v>159.3378087926713</v>
      </c>
    </row>
    <row r="1018">
      <c r="A1018" s="6" t="n">
        <v>45673</v>
      </c>
      <c r="B1018" s="23" t="n">
        <v>139.321988149781</v>
      </c>
      <c r="C1018" s="23" t="n">
        <v>281.1245106807431</v>
      </c>
      <c r="D1018" s="5" t="n">
        <v>158.890378442326</v>
      </c>
    </row>
    <row r="1019">
      <c r="A1019" s="9" t="n">
        <v>45674</v>
      </c>
      <c r="B1019" s="24" t="n">
        <v>139.1113709212627</v>
      </c>
      <c r="C1019" s="24" t="n">
        <v>283.4723178736136</v>
      </c>
      <c r="D1019" s="8" t="n">
        <v>159.7852391430167</v>
      </c>
    </row>
    <row r="1020">
      <c r="A1020" s="6" t="n">
        <v>45678</v>
      </c>
      <c r="B1020" s="23" t="n">
        <v>140.7072952374869</v>
      </c>
      <c r="C1020" s="23" t="n">
        <v>286.9458032321665</v>
      </c>
      <c r="D1020" s="5" t="n">
        <v>161.7855196028688</v>
      </c>
    </row>
    <row r="1021">
      <c r="A1021" s="9" t="n">
        <v>45679</v>
      </c>
      <c r="B1021" s="24" t="n">
        <v>139.5702712886592</v>
      </c>
      <c r="C1021" s="24" t="n">
        <v>281.527151864869</v>
      </c>
      <c r="D1021" s="8" t="n">
        <v>158.9430131076736</v>
      </c>
    </row>
    <row r="1022">
      <c r="A1022" s="6" t="n">
        <v>45680</v>
      </c>
      <c r="B1022" s="23" t="n">
        <v>141.3901470909348</v>
      </c>
      <c r="C1022" s="23" t="n">
        <v>284.5831343772095</v>
      </c>
      <c r="D1022" s="5" t="n">
        <v>160.3116265906535</v>
      </c>
    </row>
    <row r="1023">
      <c r="A1023" s="9" t="n">
        <v>45681</v>
      </c>
      <c r="B1023" s="24" t="n">
        <v>143.4613671860446</v>
      </c>
      <c r="C1023" s="24" t="n">
        <v>285.2891006885669</v>
      </c>
      <c r="D1023" s="8" t="n">
        <v>161.6539176416896</v>
      </c>
    </row>
    <row r="1024">
      <c r="A1024" s="6" t="n">
        <v>45684</v>
      </c>
      <c r="B1024" s="23" t="n">
        <v>143.3428584763968</v>
      </c>
      <c r="C1024" s="23" t="n">
        <v>281.7947130247332</v>
      </c>
      <c r="D1024" s="5" t="n">
        <v>160.574820314472</v>
      </c>
    </row>
    <row r="1025">
      <c r="A1025" s="9" t="n">
        <v>45685</v>
      </c>
      <c r="B1025" s="24" t="n">
        <v>143.2147266183164</v>
      </c>
      <c r="C1025" s="24" t="n">
        <v>286.0522296696807</v>
      </c>
      <c r="D1025" s="8" t="n">
        <v>160.9169711355819</v>
      </c>
    </row>
    <row r="1026">
      <c r="A1026" s="6" t="n">
        <v>45686</v>
      </c>
      <c r="B1026" s="23" t="n">
        <v>144.3740772905273</v>
      </c>
      <c r="C1026" s="23" t="n">
        <v>289.3746940802006</v>
      </c>
      <c r="D1026" s="5" t="n">
        <v>162.0223908947434</v>
      </c>
    </row>
    <row r="1027">
      <c r="A1027" s="9" t="n">
        <v>45687</v>
      </c>
      <c r="B1027" s="24" t="n">
        <v>147.4917609345541</v>
      </c>
      <c r="C1027" s="24" t="n">
        <v>287.9879038185724</v>
      </c>
      <c r="D1027" s="8" t="n">
        <v>162.7856496342549</v>
      </c>
    </row>
    <row r="1028">
      <c r="A1028" s="6" t="n">
        <v>45688</v>
      </c>
      <c r="B1028" s="23" t="n">
        <v>145.901075460826</v>
      </c>
      <c r="C1028" s="23" t="n">
        <v>285.9890291800684</v>
      </c>
      <c r="D1028" s="5" t="n">
        <v>160.3116265906535</v>
      </c>
    </row>
    <row r="1029">
      <c r="A1029" s="9" t="n">
        <v>45691</v>
      </c>
      <c r="B1029" s="24" t="n">
        <v>142.8206014798249</v>
      </c>
      <c r="C1029" s="24" t="n">
        <v>283.2921780741792</v>
      </c>
      <c r="D1029" s="8" t="n">
        <v>158.9693355396175</v>
      </c>
    </row>
    <row r="1030">
      <c r="A1030" s="6" t="n">
        <v>45692</v>
      </c>
      <c r="B1030" s="23" t="n">
        <v>143.4431603089615</v>
      </c>
      <c r="C1030" s="23" t="n">
        <v>289.8781491636987</v>
      </c>
      <c r="D1030" s="5" t="n">
        <v>161.7855196028688</v>
      </c>
    </row>
    <row r="1031">
      <c r="A1031" s="9" t="n">
        <v>45693</v>
      </c>
      <c r="B1031" s="24" t="n">
        <v>144.0800868533106</v>
      </c>
      <c r="C1031" s="24" t="n">
        <v>294.8906239050295</v>
      </c>
      <c r="D1031" s="8" t="n">
        <v>162.8119720661987</v>
      </c>
    </row>
    <row r="1032">
      <c r="A1032" s="6" t="n">
        <v>45694</v>
      </c>
      <c r="B1032" s="23" t="n">
        <v>145.5249729910098</v>
      </c>
      <c r="C1032" s="23" t="n">
        <v>294.6048003229142</v>
      </c>
      <c r="D1032" s="5" t="n">
        <v>164.785930094107</v>
      </c>
    </row>
    <row r="1033">
      <c r="A1033" s="9" t="n">
        <v>45695</v>
      </c>
      <c r="B1033" s="24" t="n">
        <v>146.7479811058363</v>
      </c>
      <c r="C1033" s="24" t="n">
        <v>289.6432741091338</v>
      </c>
      <c r="D1033" s="8" t="n">
        <v>161.4433585832188</v>
      </c>
    </row>
    <row r="1034">
      <c r="A1034" s="6" t="n">
        <v>45698</v>
      </c>
      <c r="B1034" s="23" t="n">
        <v>147.5610293758378</v>
      </c>
      <c r="C1034" s="23" t="n">
        <v>301.2299198338391</v>
      </c>
      <c r="D1034" s="5" t="n">
        <v>166.9178023165984</v>
      </c>
    </row>
    <row r="1035">
      <c r="A1035" s="9" t="n">
        <v>45699</v>
      </c>
      <c r="B1035" s="24" t="n">
        <v>145.1218739909295</v>
      </c>
      <c r="C1035" s="24" t="n">
        <v>302.3486507324829</v>
      </c>
      <c r="D1035" s="8" t="n">
        <v>165.5755112655623</v>
      </c>
    </row>
    <row r="1036">
      <c r="A1036" s="6" t="n">
        <v>45700</v>
      </c>
      <c r="B1036" s="23" t="n">
        <v>145.5181156716393</v>
      </c>
      <c r="C1036" s="23" t="n">
        <v>295.8090335961471</v>
      </c>
      <c r="D1036" s="5" t="n">
        <v>163.7331551988333</v>
      </c>
    </row>
    <row r="1037">
      <c r="A1037" s="9" t="n">
        <v>45701</v>
      </c>
      <c r="B1037" s="24" t="n">
        <v>147.2808684990503</v>
      </c>
      <c r="C1037" s="24" t="n">
        <v>300.7838579206256</v>
      </c>
      <c r="D1037" s="8" t="n">
        <v>165.7597478920893</v>
      </c>
    </row>
    <row r="1038">
      <c r="A1038" s="6" t="n">
        <v>45702</v>
      </c>
      <c r="B1038" s="23" t="n">
        <v>147.7857911925604</v>
      </c>
      <c r="C1038" s="23" t="n">
        <v>305.6629462991548</v>
      </c>
      <c r="D1038" s="5" t="n">
        <v>166.6546085927799</v>
      </c>
    </row>
    <row r="1039">
      <c r="A1039" s="9" t="n">
        <v>45706</v>
      </c>
      <c r="B1039" s="24" t="n">
        <v>152.5622814215601</v>
      </c>
      <c r="C1039" s="24" t="n">
        <v>311.6350506501726</v>
      </c>
      <c r="D1039" s="8" t="n">
        <v>170.1287718663073</v>
      </c>
    </row>
    <row r="1040">
      <c r="A1040" s="6" t="n">
        <v>45707</v>
      </c>
      <c r="B1040" s="23" t="n">
        <v>151.3627823880284</v>
      </c>
      <c r="C1040" s="23" t="n">
        <v>308.8214965388174</v>
      </c>
      <c r="D1040" s="5" t="n">
        <v>168.3916851302736</v>
      </c>
    </row>
    <row r="1041">
      <c r="A1041" s="9" t="n">
        <v>45708</v>
      </c>
      <c r="B1041" s="24" t="n">
        <v>152.3569211646612</v>
      </c>
      <c r="C1041" s="24" t="n">
        <v>308.1748256604372</v>
      </c>
      <c r="D1041" s="8" t="n">
        <v>168.7864706167312</v>
      </c>
    </row>
    <row r="1042">
      <c r="A1042" s="6" t="n">
        <v>45709</v>
      </c>
      <c r="B1042" s="23" t="n">
        <v>153.2550359069112</v>
      </c>
      <c r="C1042" s="23" t="n">
        <v>299.0276825182823</v>
      </c>
      <c r="D1042" s="5" t="n">
        <v>165.3386399736877</v>
      </c>
    </row>
    <row r="1043">
      <c r="A1043" s="9" t="n">
        <v>45712</v>
      </c>
      <c r="B1043" s="24" t="n">
        <v>153.1583205689564</v>
      </c>
      <c r="C1043" s="24" t="n">
        <v>296.7855455679515</v>
      </c>
      <c r="D1043" s="8" t="n">
        <v>165.8650274213246</v>
      </c>
    </row>
    <row r="1044">
      <c r="A1044" s="6" t="n">
        <v>45713</v>
      </c>
      <c r="B1044" s="23" t="n">
        <v>153.2985460000815</v>
      </c>
      <c r="C1044" s="23" t="n">
        <v>298.0932552716525</v>
      </c>
      <c r="D1044" s="5" t="n">
        <v>165.0228115845217</v>
      </c>
    </row>
    <row r="1045">
      <c r="A1045" s="9" t="n">
        <v>45714</v>
      </c>
      <c r="B1045" s="24" t="n">
        <v>160.3111581291209</v>
      </c>
      <c r="C1045" s="24" t="n">
        <v>297.0272493570442</v>
      </c>
      <c r="D1045" s="8" t="n">
        <v>165.0754462498693</v>
      </c>
    </row>
    <row r="1046">
      <c r="A1046" s="6" t="n">
        <v>45715</v>
      </c>
      <c r="B1046" s="23" t="n">
        <v>160.864382572412</v>
      </c>
      <c r="C1046" s="23" t="n">
        <v>295.6249554824686</v>
      </c>
      <c r="D1046" s="5" t="n">
        <v>164.0753060199432</v>
      </c>
    </row>
    <row r="1047">
      <c r="A1047" s="9" t="n">
        <v>45716</v>
      </c>
      <c r="B1047" s="24" t="n">
        <v>159.3509149973937</v>
      </c>
      <c r="C1047" s="24" t="n">
        <v>296.1038076444692</v>
      </c>
      <c r="D1047" s="8" t="n">
        <v>163.8121122961248</v>
      </c>
    </row>
    <row r="1048">
      <c r="A1048" s="6" t="n">
        <v>45719</v>
      </c>
      <c r="B1048" s="23" t="n">
        <v>163.5778205646659</v>
      </c>
      <c r="C1048" s="23" t="n">
        <v>287.4310240501014</v>
      </c>
      <c r="D1048" s="5" t="n">
        <v>161.3907239178712</v>
      </c>
    </row>
    <row r="1049">
      <c r="A1049" s="9" t="n">
        <v>45720</v>
      </c>
      <c r="B1049" s="24" t="n">
        <v>163.6870020057182</v>
      </c>
      <c r="C1049" s="24" t="n">
        <v>277.9644806765318</v>
      </c>
      <c r="D1049" s="8" t="n">
        <v>159.5220454191982</v>
      </c>
    </row>
    <row r="1050">
      <c r="A1050" s="6" t="n">
        <v>45721</v>
      </c>
      <c r="B1050" s="23" t="n">
        <v>170.6214567804456</v>
      </c>
      <c r="C1050" s="23" t="n">
        <v>284.2531025379444</v>
      </c>
      <c r="D1050" s="5" t="n">
        <v>165.1544033471608</v>
      </c>
    </row>
    <row r="1051">
      <c r="A1051" s="9" t="n">
        <v>45722</v>
      </c>
      <c r="B1051" s="24" t="n">
        <v>173.3330157203515</v>
      </c>
      <c r="C1051" s="24" t="n">
        <v>281.8135304644159</v>
      </c>
      <c r="D1051" s="8" t="n">
        <v>165.0228115845217</v>
      </c>
    </row>
    <row r="1052">
      <c r="A1052" s="6" t="n">
        <v>45723</v>
      </c>
      <c r="B1052" s="23" t="n">
        <v>175.5434398836418</v>
      </c>
      <c r="C1052" s="23" t="n">
        <v>281.9280116122094</v>
      </c>
      <c r="D1052" s="5" t="n">
        <v>164.5490588022325</v>
      </c>
    </row>
    <row r="1053">
      <c r="A1053" s="9" t="n">
        <v>45726</v>
      </c>
      <c r="B1053" s="24" t="n">
        <v>170.8215777405458</v>
      </c>
      <c r="C1053" s="24" t="n">
        <v>270.2072530975088</v>
      </c>
      <c r="D1053" s="8" t="n">
        <v>159.1535721661444</v>
      </c>
    </row>
    <row r="1054">
      <c r="A1054" s="6" t="n">
        <v>45727</v>
      </c>
      <c r="B1054" s="23" t="n">
        <v>171.6944289088464</v>
      </c>
      <c r="C1054" s="23" t="n">
        <v>273.701683923921</v>
      </c>
      <c r="D1054" s="5" t="n">
        <v>161.259132155232</v>
      </c>
    </row>
    <row r="1055">
      <c r="A1055" s="9" t="n">
        <v>45728</v>
      </c>
      <c r="B1055" s="24" t="n">
        <v>170.2345522184224</v>
      </c>
      <c r="C1055" s="24" t="n">
        <v>273.5781955093674</v>
      </c>
      <c r="D1055" s="8" t="n">
        <v>161.1012077621089</v>
      </c>
    </row>
    <row r="1056">
      <c r="A1056" s="6" t="n">
        <v>45729</v>
      </c>
      <c r="B1056" s="23" t="n">
        <v>170.500527835518</v>
      </c>
      <c r="C1056" s="23" t="n">
        <v>271.7958432502556</v>
      </c>
      <c r="D1056" s="5" t="n">
        <v>161.6802400736335</v>
      </c>
    </row>
    <row r="1057">
      <c r="A1057" s="9" t="n">
        <v>45730</v>
      </c>
      <c r="B1057" s="24" t="n">
        <v>173.7263927280213</v>
      </c>
      <c r="C1057" s="24" t="n">
        <v>281.8947048155891</v>
      </c>
      <c r="D1057" s="8" t="n">
        <v>168.154813838399</v>
      </c>
    </row>
    <row r="1058">
      <c r="A1058" s="6" t="n">
        <v>45733</v>
      </c>
      <c r="B1058" s="23" t="n">
        <v>175.3931897629287</v>
      </c>
      <c r="C1058" s="23" t="n">
        <v>280.1459584411673</v>
      </c>
      <c r="D1058" s="5" t="n">
        <v>168.4706524261052</v>
      </c>
    </row>
    <row r="1059">
      <c r="A1059" s="9" t="n">
        <v>45734</v>
      </c>
      <c r="B1059" s="24" t="n">
        <v>178.1341531221514</v>
      </c>
      <c r="C1059" s="24" t="n">
        <v>278.3490297659148</v>
      </c>
      <c r="D1059" s="8" t="n">
        <v>168.9180827764505</v>
      </c>
    </row>
    <row r="1060">
      <c r="A1060" s="6" t="n">
        <v>45735</v>
      </c>
      <c r="B1060" s="23" t="n">
        <v>179.699087944649</v>
      </c>
      <c r="C1060" s="23" t="n">
        <v>283.730152925459</v>
      </c>
      <c r="D1060" s="5" t="n">
        <v>170.5498899832489</v>
      </c>
    </row>
    <row r="1061">
      <c r="A1061" s="9" t="n">
        <v>45736</v>
      </c>
      <c r="B1061" s="24" t="n">
        <v>179.8424275565343</v>
      </c>
      <c r="C1061" s="24" t="n">
        <v>281.8845782908292</v>
      </c>
      <c r="D1061" s="8" t="n">
        <v>168.9180827764505</v>
      </c>
    </row>
    <row r="1062">
      <c r="A1062" s="6" t="n">
        <v>45737</v>
      </c>
      <c r="B1062" s="23" t="n">
        <v>177.8743003560522</v>
      </c>
      <c r="C1062" s="23" t="n">
        <v>275.1824376423803</v>
      </c>
      <c r="D1062" s="5" t="n">
        <v>165.5228766002147</v>
      </c>
    </row>
    <row r="1063">
      <c r="A1063" s="9" t="n">
        <v>45740</v>
      </c>
      <c r="B1063" s="24" t="n">
        <v>178.5139698839351</v>
      </c>
      <c r="C1063" s="24" t="n">
        <v>282.708551215566</v>
      </c>
      <c r="D1063" s="8" t="n">
        <v>167.8126630172891</v>
      </c>
    </row>
    <row r="1064">
      <c r="A1064" s="6" t="n">
        <v>45741</v>
      </c>
      <c r="B1064" s="23" t="n">
        <v>177.7153822897625</v>
      </c>
      <c r="C1064" s="23" t="n">
        <v>283.0721672086385</v>
      </c>
      <c r="D1064" s="5" t="n">
        <v>169.1549438697851</v>
      </c>
    </row>
    <row r="1065">
      <c r="A1065" s="9" t="n">
        <v>45742</v>
      </c>
      <c r="B1065" s="24" t="n">
        <v>176.9204087647351</v>
      </c>
      <c r="C1065" s="24" t="n">
        <v>286.1895263862606</v>
      </c>
      <c r="D1065" s="8" t="n">
        <v>168.4180177607576</v>
      </c>
    </row>
    <row r="1066">
      <c r="A1066" s="6" t="n">
        <v>45743</v>
      </c>
      <c r="B1066" s="23" t="n">
        <v>175.0871515188519</v>
      </c>
      <c r="C1066" s="23" t="n">
        <v>287.7063510559782</v>
      </c>
      <c r="D1066" s="5" t="n">
        <v>167.5757815268744</v>
      </c>
    </row>
    <row r="1067">
      <c r="A1067" s="9" t="n">
        <v>45744</v>
      </c>
      <c r="B1067" s="24" t="n">
        <v>170.9413903748795</v>
      </c>
      <c r="C1067" s="24" t="n">
        <v>276.6413914596853</v>
      </c>
      <c r="D1067" s="8" t="n">
        <v>162.8382842996025</v>
      </c>
    </row>
    <row r="1068">
      <c r="A1068" s="6" t="n">
        <v>45747</v>
      </c>
      <c r="B1068" s="23" t="n">
        <v>169.6549570690941</v>
      </c>
      <c r="C1068" s="23" t="n">
        <v>275.3126113858352</v>
      </c>
      <c r="D1068" s="5" t="n">
        <v>161.8644767001604</v>
      </c>
    </row>
    <row r="1069">
      <c r="A1069" s="9" t="n">
        <v>45748</v>
      </c>
      <c r="B1069" s="24" t="n">
        <v>171.425541749487</v>
      </c>
      <c r="C1069" s="24" t="n">
        <v>274.7636574904161</v>
      </c>
      <c r="D1069" s="8" t="n">
        <v>161.9434235989118</v>
      </c>
    </row>
    <row r="1070">
      <c r="A1070" s="6" t="n">
        <v>45749</v>
      </c>
      <c r="B1070" s="23" t="n">
        <v>170.0983895955623</v>
      </c>
      <c r="C1070" s="23" t="n">
        <v>281.8995977382177</v>
      </c>
      <c r="D1070" s="5" t="n">
        <v>162.943574027378</v>
      </c>
    </row>
    <row r="1071">
      <c r="A1071" s="9" t="n">
        <v>45750</v>
      </c>
      <c r="B1071" s="24" t="n">
        <v>166.2441737570824</v>
      </c>
      <c r="C1071" s="24" t="n">
        <v>256.6251703920668</v>
      </c>
      <c r="D1071" s="8" t="n">
        <v>151.5472664088136</v>
      </c>
    </row>
    <row r="1072">
      <c r="A1072" s="6" t="n">
        <v>45751</v>
      </c>
      <c r="B1072" s="23" t="n">
        <v>155.1773853232609</v>
      </c>
      <c r="C1072" s="23" t="n">
        <v>242.6970528245978</v>
      </c>
      <c r="D1072" s="5" t="n">
        <v>142.7828858298934</v>
      </c>
    </row>
    <row r="1073">
      <c r="A1073" s="9" t="n">
        <v>45754</v>
      </c>
      <c r="B1073" s="24" t="n">
        <v>144.4750373011402</v>
      </c>
      <c r="C1073" s="24" t="n">
        <v>244.1161251421664</v>
      </c>
      <c r="D1073" s="8" t="n">
        <v>142.6249716353104</v>
      </c>
    </row>
    <row r="1074">
      <c r="A1074" s="6" t="n">
        <v>45755</v>
      </c>
      <c r="B1074" s="23" t="n">
        <v>142.8734529273488</v>
      </c>
      <c r="C1074" s="23" t="n">
        <v>239.0835457392369</v>
      </c>
      <c r="D1074" s="5" t="n">
        <v>138.1769905638008</v>
      </c>
    </row>
    <row r="1075">
      <c r="A1075" s="9" t="n">
        <v>45756</v>
      </c>
      <c r="B1075" s="24" t="n">
        <v>149.4599069897027</v>
      </c>
      <c r="C1075" s="24" t="n">
        <v>265.2339889823118</v>
      </c>
      <c r="D1075" s="8" t="n">
        <v>151.1787829572197</v>
      </c>
    </row>
    <row r="1076">
      <c r="A1076" s="6" t="n">
        <v>45757</v>
      </c>
      <c r="B1076" s="23" t="n">
        <v>147.86374135703</v>
      </c>
      <c r="C1076" s="23" t="n">
        <v>258.3596173854439</v>
      </c>
      <c r="D1076" s="5" t="n">
        <v>145.3095537373825</v>
      </c>
    </row>
    <row r="1077">
      <c r="A1077" s="9" t="n">
        <v>45758</v>
      </c>
      <c r="B1077" s="24" t="n">
        <v>151.6566900766949</v>
      </c>
      <c r="C1077" s="24" t="n">
        <v>262.272227588007</v>
      </c>
      <c r="D1077" s="8" t="n">
        <v>149.4943410850737</v>
      </c>
    </row>
    <row r="1078">
      <c r="A1078" s="6" t="n">
        <v>45761</v>
      </c>
      <c r="B1078" s="23" t="n">
        <v>155.8660587991295</v>
      </c>
      <c r="C1078" s="23" t="n">
        <v>263.2194045117957</v>
      </c>
      <c r="D1078" s="5" t="n">
        <v>149.6785777116006</v>
      </c>
    </row>
    <row r="1079">
      <c r="A1079" s="9" t="n">
        <v>45762</v>
      </c>
      <c r="B1079" s="24" t="n">
        <v>156.5810150766133</v>
      </c>
      <c r="C1079" s="24" t="n">
        <v>262.4985086538312</v>
      </c>
      <c r="D1079" s="8" t="n">
        <v>149.3364268904906</v>
      </c>
    </row>
    <row r="1080">
      <c r="A1080" s="6" t="n">
        <v>45763</v>
      </c>
      <c r="B1080" s="23" t="n">
        <v>155.9502597895349</v>
      </c>
      <c r="C1080" s="23" t="n">
        <v>261.6305396484804</v>
      </c>
      <c r="D1080" s="5" t="n">
        <v>148.3362866605645</v>
      </c>
    </row>
    <row r="1081">
      <c r="A1081" s="9" t="n">
        <v>45764</v>
      </c>
      <c r="B1081" s="24" t="n">
        <v>157.4757364722617</v>
      </c>
      <c r="C1081" s="24" t="n">
        <v>267.0463240068782</v>
      </c>
      <c r="D1081" s="8" t="n">
        <v>149.9944162993068</v>
      </c>
    </row>
    <row r="1082">
      <c r="A1082" s="6" t="n">
        <v>45768</v>
      </c>
      <c r="B1082" s="23" t="n">
        <v>161.2174101146367</v>
      </c>
      <c r="C1082" s="23" t="n">
        <v>261.0319713594041</v>
      </c>
      <c r="D1082" s="5" t="n">
        <v>147.0992751387639</v>
      </c>
    </row>
    <row r="1083">
      <c r="A1083" s="9" t="n">
        <v>45769</v>
      </c>
      <c r="B1083" s="24" t="n">
        <v>162.2662782749448</v>
      </c>
      <c r="C1083" s="24" t="n">
        <v>270.2968729742723</v>
      </c>
      <c r="D1083" s="8" t="n">
        <v>151.4946215449258</v>
      </c>
    </row>
    <row r="1084">
      <c r="A1084" s="6" t="n">
        <v>45770</v>
      </c>
      <c r="B1084" s="23" t="n">
        <v>163.7226924971673</v>
      </c>
      <c r="C1084" s="23" t="n">
        <v>277.6541671327007</v>
      </c>
      <c r="D1084" s="5" t="n">
        <v>154.8898175226216</v>
      </c>
    </row>
    <row r="1085">
      <c r="A1085" s="9" t="n">
        <v>45771</v>
      </c>
      <c r="B1085" s="24" t="n">
        <v>164.0879175422224</v>
      </c>
      <c r="C1085" s="24" t="n">
        <v>285.2853340104238</v>
      </c>
      <c r="D1085" s="8" t="n">
        <v>159.1009375007968</v>
      </c>
    </row>
    <row r="1086">
      <c r="A1086" s="6" t="n">
        <v>45772</v>
      </c>
      <c r="B1086" s="23" t="n">
        <v>163.9616619717919</v>
      </c>
      <c r="C1086" s="23" t="n">
        <v>285.007943557028</v>
      </c>
      <c r="D1086" s="5" t="n">
        <v>158.3376685627453</v>
      </c>
    </row>
    <row r="1087">
      <c r="A1087" s="9" t="n">
        <v>45775</v>
      </c>
      <c r="B1087" s="24" t="n">
        <v>167.7137683234194</v>
      </c>
      <c r="C1087" s="24" t="n">
        <v>287.180777116361</v>
      </c>
      <c r="D1087" s="8" t="n">
        <v>159.4957229872544</v>
      </c>
    </row>
    <row r="1088">
      <c r="A1088" s="6" t="n">
        <v>45776</v>
      </c>
      <c r="B1088" s="23" t="n">
        <v>167.7159406995136</v>
      </c>
      <c r="C1088" s="23" t="n">
        <v>288.761151712646</v>
      </c>
      <c r="D1088" s="5" t="n">
        <v>160.3379388240573</v>
      </c>
    </row>
    <row r="1089">
      <c r="A1089" s="9" t="n">
        <v>45777</v>
      </c>
      <c r="B1089" s="24" t="n">
        <v>165.5398795786483</v>
      </c>
      <c r="C1089" s="24" t="n">
        <v>288.9845256092486</v>
      </c>
      <c r="D1089" s="8" t="n">
        <v>158.2587114654537</v>
      </c>
    </row>
    <row r="1090">
      <c r="A1090" s="6" t="n">
        <v>45778</v>
      </c>
      <c r="B1090" s="23" t="n">
        <v>164.2555916764002</v>
      </c>
      <c r="C1090" s="23" t="n">
        <v>295.2045843527598</v>
      </c>
      <c r="D1090" s="5" t="n">
        <v>159.3641210260751</v>
      </c>
    </row>
    <row r="1091">
      <c r="A1091" s="9" t="n">
        <v>45779</v>
      </c>
      <c r="B1091" s="24" t="n">
        <v>166.7286654663484</v>
      </c>
      <c r="C1091" s="24" t="n">
        <v>305.989109389035</v>
      </c>
      <c r="D1091" s="8" t="n">
        <v>164.5227261717485</v>
      </c>
    </row>
    <row r="1092">
      <c r="A1092" s="6" t="n">
        <v>45782</v>
      </c>
      <c r="B1092" s="23" t="n">
        <v>166.0781366935007</v>
      </c>
      <c r="C1092" s="23" t="n">
        <v>305.7166471281693</v>
      </c>
      <c r="D1092" s="5" t="n">
        <v>162.6540578716157</v>
      </c>
    </row>
    <row r="1093">
      <c r="A1093" s="9" t="n">
        <v>45783</v>
      </c>
      <c r="B1093" s="24" t="n">
        <v>166.1537782735076</v>
      </c>
      <c r="C1093" s="24" t="n">
        <v>300.5340150212758</v>
      </c>
      <c r="D1093" s="8" t="n">
        <v>162.417176381201</v>
      </c>
    </row>
    <row r="1094">
      <c r="A1094" s="6" t="n">
        <v>45784</v>
      </c>
      <c r="B1094" s="23" t="n">
        <v>166.186354855453</v>
      </c>
      <c r="C1094" s="23" t="n">
        <v>301.5051859831294</v>
      </c>
      <c r="D1094" s="5" t="n">
        <v>161.1012077621089</v>
      </c>
    </row>
    <row r="1095">
      <c r="A1095" s="9" t="n">
        <v>45785</v>
      </c>
      <c r="B1095" s="24" t="n">
        <v>164.4991728329028</v>
      </c>
      <c r="C1095" s="24" t="n">
        <v>300.1111124220327</v>
      </c>
      <c r="D1095" s="8" t="n">
        <v>161.4696810151627</v>
      </c>
    </row>
    <row r="1096">
      <c r="A1096" s="6" t="n">
        <v>45786</v>
      </c>
      <c r="B1096" s="23" t="n">
        <v>162.4955796866773</v>
      </c>
      <c r="C1096" s="23" t="n">
        <v>296.6936867655143</v>
      </c>
      <c r="D1096" s="5" t="n">
        <v>161.6802400736335</v>
      </c>
    </row>
    <row r="1097">
      <c r="A1097" s="9" t="n">
        <v>45789</v>
      </c>
      <c r="B1097" s="24" t="n">
        <v>166.2117774180965</v>
      </c>
      <c r="C1097" s="24" t="n">
        <v>309.2920952738316</v>
      </c>
      <c r="D1097" s="8" t="n">
        <v>166.1545435770869</v>
      </c>
    </row>
    <row r="1098">
      <c r="A1098" s="6" t="n">
        <v>45790</v>
      </c>
      <c r="B1098" s="23" t="n">
        <v>166.517618472053</v>
      </c>
      <c r="C1098" s="23" t="n">
        <v>311.6584616504961</v>
      </c>
      <c r="D1098" s="5" t="n">
        <v>167.8916201145806</v>
      </c>
    </row>
    <row r="1099">
      <c r="A1099" s="9" t="n">
        <v>45791</v>
      </c>
      <c r="B1099" s="24" t="n">
        <v>167.5547218100116</v>
      </c>
      <c r="C1099" s="24" t="n">
        <v>311.5597630085783</v>
      </c>
      <c r="D1099" s="8" t="n">
        <v>166.9967594138899</v>
      </c>
    </row>
    <row r="1100">
      <c r="A1100" s="6" t="n">
        <v>45792</v>
      </c>
      <c r="B1100" s="23" t="n">
        <v>166.5399706925267</v>
      </c>
      <c r="C1100" s="23" t="n">
        <v>310.3529757820038</v>
      </c>
      <c r="D1100" s="5" t="n">
        <v>166.3914148689615</v>
      </c>
    </row>
    <row r="1101">
      <c r="A1101" s="9" t="n">
        <v>45793</v>
      </c>
      <c r="B1101" s="24" t="n">
        <v>166.8622730213441</v>
      </c>
      <c r="C1101" s="24" t="n">
        <v>313.3529551336491</v>
      </c>
      <c r="D1101" s="8" t="n">
        <v>167.1283613750692</v>
      </c>
    </row>
    <row r="1102">
      <c r="A1102" s="6" t="n">
        <v>45796</v>
      </c>
      <c r="B1102" s="23" t="n">
        <v>167.2305330568496</v>
      </c>
      <c r="C1102" s="23" t="n">
        <v>313.3786956027224</v>
      </c>
      <c r="D1102" s="5" t="n">
        <v>167.5494692934706</v>
      </c>
    </row>
    <row r="1103">
      <c r="A1103" s="9" t="n">
        <v>45797</v>
      </c>
      <c r="B1103" s="24" t="n">
        <v>167.3794031782903</v>
      </c>
      <c r="C1103" s="24" t="n">
        <v>311.6535115376975</v>
      </c>
      <c r="D1103" s="8" t="n">
        <v>166.8914798846545</v>
      </c>
    </row>
    <row r="1104">
      <c r="A1104" s="6" t="n">
        <v>45798</v>
      </c>
      <c r="B1104" s="23" t="n">
        <v>167.1115146316186</v>
      </c>
      <c r="C1104" s="23" t="n">
        <v>303.9044140504359</v>
      </c>
      <c r="D1104" s="5" t="n">
        <v>164.3911344091093</v>
      </c>
    </row>
    <row r="1105">
      <c r="A1105" s="9" t="n">
        <v>45799</v>
      </c>
      <c r="B1105" s="24" t="n">
        <v>166.8047070981938</v>
      </c>
      <c r="C1105" s="24" t="n">
        <v>301.1921472793359</v>
      </c>
      <c r="D1105" s="8" t="n">
        <v>162.3645417158534</v>
      </c>
    </row>
    <row r="1106">
      <c r="A1106" s="6" t="n">
        <v>45800</v>
      </c>
      <c r="B1106" s="23" t="n">
        <v>167.3995015545753</v>
      </c>
      <c r="C1106" s="23" t="n">
        <v>297.6384441514153</v>
      </c>
      <c r="D1106" s="5" t="n">
        <v>163.6541981015418</v>
      </c>
    </row>
    <row r="1107">
      <c r="A1107" s="9" t="n">
        <v>45804</v>
      </c>
      <c r="B1107" s="24" t="n">
        <v>169.9421824167674</v>
      </c>
      <c r="C1107" s="24" t="n">
        <v>305.1822316114132</v>
      </c>
      <c r="D1107" s="8" t="n">
        <v>167.3915449003475</v>
      </c>
    </row>
    <row r="1108">
      <c r="A1108" s="6" t="n">
        <v>45805</v>
      </c>
      <c r="B1108" s="23" t="n">
        <v>168.3214750520701</v>
      </c>
      <c r="C1108" s="23" t="n">
        <v>299.4349200004632</v>
      </c>
      <c r="D1108" s="5" t="n">
        <v>164.8912096233424</v>
      </c>
    </row>
    <row r="1109">
      <c r="A1109" s="9" t="n">
        <v>45806</v>
      </c>
      <c r="B1109" s="24" t="n">
        <v>168.5438654128417</v>
      </c>
      <c r="C1109" s="24" t="n">
        <v>299.4774394966489</v>
      </c>
      <c r="D1109" s="8" t="n">
        <v>164.9701667206339</v>
      </c>
    </row>
    <row r="1110">
      <c r="A1110" s="6" t="n">
        <v>45807</v>
      </c>
      <c r="B1110" s="23" t="n">
        <v>167.628295184273</v>
      </c>
      <c r="C1110" s="23" t="n">
        <v>297.7445843696992</v>
      </c>
      <c r="D1110" s="5" t="n">
        <v>162.8382842996025</v>
      </c>
    </row>
    <row r="1111">
      <c r="A1111" s="9" t="n">
        <v>45810</v>
      </c>
      <c r="B1111" s="24" t="n">
        <v>169.1415375911696</v>
      </c>
      <c r="C1111" s="24" t="n">
        <v>316.0405009305527</v>
      </c>
      <c r="D1111" s="8" t="n">
        <v>167.7863405853452</v>
      </c>
    </row>
    <row r="1112">
      <c r="A1112" s="6" t="n">
        <v>45811</v>
      </c>
      <c r="B1112" s="23" t="n">
        <v>167.5721936957293</v>
      </c>
      <c r="C1112" s="23" t="n">
        <v>321.3589805870191</v>
      </c>
      <c r="D1112" s="5" t="n">
        <v>169.2339213641567</v>
      </c>
    </row>
    <row r="1113">
      <c r="A1113" s="9" t="n">
        <v>45812</v>
      </c>
      <c r="B1113" s="24" t="n">
        <v>168.7080955854139</v>
      </c>
      <c r="C1113" s="24" t="n">
        <v>322.2108722919488</v>
      </c>
      <c r="D1113" s="8" t="n">
        <v>169.4971150879751</v>
      </c>
    </row>
    <row r="1114">
      <c r="A1114" s="6" t="n">
        <v>45813</v>
      </c>
      <c r="B1114" s="23" t="n">
        <v>169.850314266719</v>
      </c>
      <c r="C1114" s="23" t="n">
        <v>318.1441090901117</v>
      </c>
      <c r="D1114" s="5" t="n">
        <v>169.3128784614482</v>
      </c>
    </row>
    <row r="1115">
      <c r="A1115" s="9" t="n">
        <v>45814</v>
      </c>
      <c r="B1115" s="24" t="n">
        <v>170.1753791038798</v>
      </c>
      <c r="C1115" s="24" t="n">
        <v>323.341960571108</v>
      </c>
      <c r="D1115" s="8" t="n">
        <v>171.1552243296372</v>
      </c>
    </row>
    <row r="1116">
      <c r="A1116" s="6" t="n">
        <v>45817</v>
      </c>
      <c r="B1116" s="23" t="n">
        <v>171.7679689597688</v>
      </c>
      <c r="C1116" s="23" t="n">
        <v>326.2499835455088</v>
      </c>
      <c r="D1116" s="5" t="n">
        <v>173.0502354587941</v>
      </c>
    </row>
    <row r="1117">
      <c r="A1117" s="9" t="n">
        <v>45818</v>
      </c>
      <c r="B1117" s="24" t="n">
        <v>171.8942632212142</v>
      </c>
      <c r="C1117" s="24" t="n">
        <v>326.8024339057753</v>
      </c>
      <c r="D1117" s="8" t="n">
        <v>173.6292677703187</v>
      </c>
    </row>
    <row r="1118">
      <c r="A1118" s="6" t="n">
        <v>45819</v>
      </c>
      <c r="B1118" s="23" t="n">
        <v>172.849378958468</v>
      </c>
      <c r="C1118" s="23" t="n">
        <v>320.2694080227176</v>
      </c>
      <c r="D1118" s="5" t="n">
        <v>170.9709877031103</v>
      </c>
    </row>
    <row r="1119">
      <c r="A1119" s="9" t="n">
        <v>45820</v>
      </c>
      <c r="B1119" s="24" t="n">
        <v>171.7368331371528</v>
      </c>
      <c r="C1119" s="24" t="n">
        <v>319.7033563247247</v>
      </c>
      <c r="D1119" s="8" t="n">
        <v>170.7604286446395</v>
      </c>
    </row>
    <row r="1120">
      <c r="A1120" s="6" t="n">
        <v>45821</v>
      </c>
      <c r="B1120" s="23" t="n">
        <v>170.358624506555</v>
      </c>
      <c r="C1120" s="23" t="n">
        <v>319.7728580685481</v>
      </c>
      <c r="D1120" s="5" t="n">
        <v>169.6286966520742</v>
      </c>
    </row>
    <row r="1121">
      <c r="A1121" s="9" t="n">
        <v>45824</v>
      </c>
      <c r="B1121" s="24" t="n">
        <v>171.6367518920169</v>
      </c>
      <c r="C1121" s="24" t="n">
        <v>320.0079370695926</v>
      </c>
      <c r="D1121" s="8" t="n">
        <v>171.7868811079694</v>
      </c>
    </row>
    <row r="1122">
      <c r="A1122" s="6" t="n">
        <v>45825</v>
      </c>
      <c r="B1122" s="23" t="n">
        <v>169.885417329851</v>
      </c>
      <c r="C1122" s="23" t="n">
        <v>322.3118028709055</v>
      </c>
      <c r="D1122" s="5" t="n">
        <v>170.9709877031103</v>
      </c>
    </row>
    <row r="1123">
      <c r="A1123" s="9" t="n">
        <v>45826</v>
      </c>
      <c r="B1123" s="24" t="n">
        <v>169.5338669672017</v>
      </c>
      <c r="C1123" s="24" t="n">
        <v>320.7918242791533</v>
      </c>
      <c r="D1123" s="8" t="n">
        <v>170.5762022166527</v>
      </c>
    </row>
    <row r="1124">
      <c r="A1124" s="6" t="n">
        <v>45828</v>
      </c>
      <c r="B1124" s="23" t="n">
        <v>167.0717251616708</v>
      </c>
      <c r="C1124" s="23" t="n">
        <v>317.982250226376</v>
      </c>
      <c r="D1124" s="5" t="n">
        <v>167.3652326669437</v>
      </c>
    </row>
    <row r="1125">
      <c r="A1125" s="9" t="n">
        <v>45831</v>
      </c>
      <c r="B1125" s="24" t="n">
        <v>166.5307012421978</v>
      </c>
      <c r="C1125" s="24" t="n">
        <v>320.9096053759237</v>
      </c>
      <c r="D1125" s="8" t="n">
        <v>169.2339213641567</v>
      </c>
    </row>
    <row r="1126">
      <c r="A1126" s="6" t="n">
        <v>45832</v>
      </c>
      <c r="B1126" s="23" t="n">
        <v>170.25653694203</v>
      </c>
      <c r="C1126" s="23" t="n">
        <v>325.3416952671339</v>
      </c>
      <c r="D1126" s="5" t="n">
        <v>170.6288470805404</v>
      </c>
    </row>
    <row r="1127">
      <c r="A1127" s="9" t="n">
        <v>45833</v>
      </c>
      <c r="B1127" s="24" t="n">
        <v>171.2680887589908</v>
      </c>
      <c r="C1127" s="24" t="n">
        <v>323.6044976309757</v>
      </c>
      <c r="D1127" s="8" t="n">
        <v>169.0233623056859</v>
      </c>
    </row>
    <row r="1128">
      <c r="A1128" s="6" t="n">
        <v>45834</v>
      </c>
      <c r="B1128" s="23" t="n">
        <v>172.6311141334094</v>
      </c>
      <c r="C1128" s="23" t="n">
        <v>332.7504016644525</v>
      </c>
      <c r="D1128" s="5" t="n">
        <v>174.1819674513594</v>
      </c>
    </row>
    <row r="1129">
      <c r="A1129" s="9" t="n">
        <v>45835</v>
      </c>
      <c r="B1129" s="24" t="n">
        <v>172.2650643440533</v>
      </c>
      <c r="C1129" s="24" t="n">
        <v>334.7006906434522</v>
      </c>
      <c r="D1129" s="8" t="n">
        <v>175.1031403854538</v>
      </c>
    </row>
    <row r="1130">
      <c r="A1130" s="6" t="n">
        <v>45838</v>
      </c>
      <c r="B1130" s="23" t="n">
        <v>172.1216691206053</v>
      </c>
      <c r="C1130" s="23" t="n">
        <v>333.284293614378</v>
      </c>
      <c r="D1130" s="5" t="n">
        <v>174.1293429845518</v>
      </c>
    </row>
    <row r="1131">
      <c r="A1131" s="9" t="n">
        <v>45839</v>
      </c>
      <c r="B1131" s="24" t="n">
        <v>173.2693457354144</v>
      </c>
      <c r="C1131" s="24" t="n">
        <v>338.9226111448585</v>
      </c>
      <c r="D1131" s="8" t="n">
        <v>176.8139046895437</v>
      </c>
    </row>
    <row r="1132">
      <c r="A1132" s="6" t="n">
        <v>45840</v>
      </c>
      <c r="B1132" s="23" t="n">
        <v>181.7743136228876</v>
      </c>
      <c r="C1132" s="23" t="n">
        <v>348.6633841868424</v>
      </c>
      <c r="D1132" s="5" t="n">
        <v>183.9464780616655</v>
      </c>
    </row>
    <row r="1133">
      <c r="A1133" s="9" t="n">
        <v>45841</v>
      </c>
      <c r="B1133" s="24" t="n">
        <v>182.0265064265037</v>
      </c>
      <c r="C1133" s="24" t="n">
        <v>350.1499164524612</v>
      </c>
      <c r="D1133" s="8" t="n">
        <v>184.7360694316609</v>
      </c>
    </row>
    <row r="1134">
      <c r="A1134" s="6" t="n">
        <v>45845</v>
      </c>
      <c r="B1134" s="23" t="n">
        <v>181.8421801987492</v>
      </c>
      <c r="C1134" s="23" t="n">
        <v>345.5870319578244</v>
      </c>
      <c r="D1134" s="5" t="n">
        <v>181.5777243487595</v>
      </c>
    </row>
    <row r="1135">
      <c r="A1135" s="9" t="n">
        <v>45846</v>
      </c>
      <c r="B1135" s="24" t="n">
        <v>183.2021064532327</v>
      </c>
      <c r="C1135" s="24" t="n">
        <v>349.2958425204354</v>
      </c>
      <c r="D1135" s="8" t="n">
        <v>184.2096615869438</v>
      </c>
    </row>
    <row r="1136">
      <c r="A1136" s="6" t="n">
        <v>45847</v>
      </c>
      <c r="B1136" s="23" t="n">
        <v>183.5302949514131</v>
      </c>
      <c r="C1136" s="23" t="n">
        <v>350.2978760038216</v>
      </c>
      <c r="D1136" s="5" t="n">
        <v>184.1833493535401</v>
      </c>
    </row>
    <row r="1137">
      <c r="A1137" s="9" t="n">
        <v>45848</v>
      </c>
      <c r="B1137" s="24" t="n">
        <v>185.7259182942577</v>
      </c>
      <c r="C1137" s="24" t="n">
        <v>356.8133485658609</v>
      </c>
      <c r="D1137" s="8" t="n">
        <v>186.9995334167914</v>
      </c>
    </row>
    <row r="1138">
      <c r="A1138" s="6" t="n">
        <v>45849</v>
      </c>
      <c r="B1138" s="23" t="n">
        <v>186.7868930565164</v>
      </c>
      <c r="C1138" s="23" t="n">
        <v>354.579083517121</v>
      </c>
      <c r="D1138" s="5" t="n">
        <v>187.8680614869981</v>
      </c>
    </row>
    <row r="1139">
      <c r="A1139" s="9" t="n">
        <v>45852</v>
      </c>
      <c r="B1139" s="24" t="n">
        <v>187.0146453201417</v>
      </c>
      <c r="C1139" s="24" t="n">
        <v>352.4895942671215</v>
      </c>
      <c r="D1139" s="8" t="n">
        <v>185.20981201541</v>
      </c>
    </row>
    <row r="1140">
      <c r="A1140" s="6" t="n">
        <v>45853</v>
      </c>
      <c r="B1140" s="23" t="n">
        <v>185.8458543452883</v>
      </c>
      <c r="C1140" s="23" t="n">
        <v>345.1539462942922</v>
      </c>
      <c r="D1140" s="5" t="n">
        <v>182.5515421467417</v>
      </c>
    </row>
    <row r="1141">
      <c r="A1141" s="9" t="n">
        <v>45854</v>
      </c>
      <c r="B1141" s="24" t="n">
        <v>183.3994813571552</v>
      </c>
      <c r="C1141" s="24" t="n">
        <v>344.9296581220725</v>
      </c>
      <c r="D1141" s="8" t="n">
        <v>182.0251546991048</v>
      </c>
    </row>
    <row r="1142">
      <c r="A1142" s="6" t="n">
        <v>45855</v>
      </c>
      <c r="B1142" s="23" t="n">
        <v>185.1422256435944</v>
      </c>
      <c r="C1142" s="23" t="n">
        <v>349.2818446500019</v>
      </c>
      <c r="D1142" s="5" t="n">
        <v>184.6307797038854</v>
      </c>
    </row>
    <row r="1143">
      <c r="A1143" s="9" t="n">
        <v>45856</v>
      </c>
      <c r="B1143" s="24" t="n">
        <v>184.7286572252792</v>
      </c>
      <c r="C1143" s="24" t="n">
        <v>349.9727694132666</v>
      </c>
      <c r="D1143" s="8" t="n">
        <v>184.3412635481231</v>
      </c>
    </row>
    <row r="1144">
      <c r="A1144" s="6" t="n">
        <v>45859</v>
      </c>
      <c r="B1144" s="23" t="n">
        <v>190.6906485444129</v>
      </c>
      <c r="C1144" s="23" t="n">
        <v>357.0762052095906</v>
      </c>
      <c r="D1144" s="5" t="n">
        <v>188.7892548181728</v>
      </c>
    </row>
    <row r="1145">
      <c r="A1145" s="9" t="n">
        <v>45860</v>
      </c>
      <c r="B1145" s="24" t="n">
        <v>193.8028997264477</v>
      </c>
      <c r="C1145" s="24" t="n">
        <v>359.6312572959354</v>
      </c>
      <c r="D1145" s="8" t="n">
        <v>192.8161279712809</v>
      </c>
    </row>
    <row r="1146">
      <c r="A1146" s="6" t="n">
        <v>45861</v>
      </c>
      <c r="B1146" s="23" t="n">
        <v>193.9340035694454</v>
      </c>
      <c r="C1146" s="23" t="n">
        <v>363.394327931057</v>
      </c>
      <c r="D1146" s="5" t="n">
        <v>195.1848816841869</v>
      </c>
    </row>
    <row r="1147">
      <c r="A1147" s="9" t="n">
        <v>45862</v>
      </c>
      <c r="B1147" s="24" t="n">
        <v>193.8323381076931</v>
      </c>
      <c r="C1147" s="24" t="n">
        <v>349.8881648117801</v>
      </c>
      <c r="D1147" s="8" t="n">
        <v>189.6314706549757</v>
      </c>
    </row>
    <row r="1148">
      <c r="A1148" s="6" t="n">
        <v>45863</v>
      </c>
      <c r="B1148" s="23" t="n">
        <v>191.6268223202074</v>
      </c>
      <c r="C1148" s="23" t="n">
        <v>356.1014619984303</v>
      </c>
      <c r="D1148" s="5" t="n">
        <v>190.6316006863618</v>
      </c>
    </row>
    <row r="1149">
      <c r="A1149" s="9" t="n">
        <v>45866</v>
      </c>
      <c r="B1149" s="24" t="n">
        <v>188.6873411111927</v>
      </c>
      <c r="C1149" s="24" t="n">
        <v>352.7891992012295</v>
      </c>
      <c r="D1149" s="8" t="n">
        <v>187.1048027474867</v>
      </c>
    </row>
    <row r="1150">
      <c r="A1150" s="6" t="n">
        <v>45867</v>
      </c>
      <c r="B1150" s="23" t="n">
        <v>190.6161634677927</v>
      </c>
      <c r="C1150" s="23" t="n">
        <v>349.1899210512366</v>
      </c>
      <c r="D1150" s="5" t="n">
        <v>185.8414687937422</v>
      </c>
    </row>
    <row r="1151">
      <c r="A1151" s="9" t="n">
        <v>45868</v>
      </c>
      <c r="B1151" s="24" t="n">
        <v>190.2580909923044</v>
      </c>
      <c r="C1151" s="24" t="n">
        <v>348.8624168768927</v>
      </c>
      <c r="D1151" s="8" t="n">
        <v>183.4200906140286</v>
      </c>
    </row>
    <row r="1152">
      <c r="A1152" s="6" t="n">
        <v>45869</v>
      </c>
      <c r="B1152" s="23" t="n">
        <v>184.992517424057</v>
      </c>
      <c r="C1152" s="23" t="n">
        <v>337.1716978084167</v>
      </c>
      <c r="D1152" s="5" t="n">
        <v>179.1300135385619</v>
      </c>
    </row>
    <row r="1153">
      <c r="A1153" s="9" t="n">
        <v>45870</v>
      </c>
      <c r="B1153" s="24" t="n">
        <v>181.8792066830262</v>
      </c>
      <c r="C1153" s="24" t="n">
        <v>330.1647126337166</v>
      </c>
      <c r="D1153" s="8" t="n">
        <v>176.2612050085031</v>
      </c>
    </row>
    <row r="1154">
      <c r="A1154" s="6" t="n">
        <v>45873</v>
      </c>
      <c r="B1154" s="23" t="n">
        <v>182.8971087600773</v>
      </c>
      <c r="C1154" s="23" t="n">
        <v>328.8133240269879</v>
      </c>
      <c r="D1154" s="5" t="n">
        <v>175.6295482301709</v>
      </c>
    </row>
    <row r="1155">
      <c r="A1155" s="9" t="n">
        <v>45874</v>
      </c>
      <c r="B1155" s="24" t="n">
        <v>185.5240490315665</v>
      </c>
      <c r="C1155" s="24" t="n">
        <v>332.4182044662819</v>
      </c>
      <c r="D1155" s="8" t="n">
        <v>177.3139799037768</v>
      </c>
    </row>
    <row r="1156">
      <c r="A1156" s="6" t="n">
        <v>45875</v>
      </c>
      <c r="B1156" s="23" t="n">
        <v>186.7894475868637</v>
      </c>
      <c r="C1156" s="23" t="n">
        <v>330.0916407917344</v>
      </c>
      <c r="D1156" s="5" t="n">
        <v>176.1296030473238</v>
      </c>
    </row>
    <row r="1157">
      <c r="A1157" s="9" t="n">
        <v>45876</v>
      </c>
      <c r="B1157" s="24" t="n">
        <v>187.9049729383398</v>
      </c>
      <c r="C1157" s="24" t="n">
        <v>330.2653222936528</v>
      </c>
      <c r="D1157" s="8" t="n">
        <v>177.945636682109</v>
      </c>
    </row>
    <row r="1158">
      <c r="A1158" s="6" t="n">
        <v>45877</v>
      </c>
      <c r="B1158" s="23" t="n">
        <v>189.4039998756188</v>
      </c>
      <c r="C1158" s="23" t="n">
        <v>333.2163780646737</v>
      </c>
      <c r="D1158" s="5" t="n">
        <v>179.5511316555035</v>
      </c>
    </row>
    <row r="1159">
      <c r="A1159" s="9" t="n">
        <v>45880</v>
      </c>
      <c r="B1159" s="24" t="n">
        <v>188.5483789330126</v>
      </c>
      <c r="C1159" s="24" t="n">
        <v>334.3163767196841</v>
      </c>
      <c r="D1159" s="8" t="n">
        <v>179.2352828692573</v>
      </c>
    </row>
    <row r="1160">
      <c r="A1160" s="6" t="n">
        <v>45881</v>
      </c>
      <c r="B1160" s="23" t="n">
        <v>189.1702485130146</v>
      </c>
      <c r="C1160" s="23" t="n">
        <v>344.2988483505525</v>
      </c>
      <c r="D1160" s="5" t="n">
        <v>184.6571123343693</v>
      </c>
    </row>
    <row r="1161">
      <c r="A1161" s="9" t="n">
        <v>45882</v>
      </c>
      <c r="B1161" s="24" t="n">
        <v>190.0829208529081</v>
      </c>
      <c r="C1161" s="24" t="n">
        <v>352.298266681122</v>
      </c>
      <c r="D1161" s="8" t="n">
        <v>187.4206311366528</v>
      </c>
    </row>
    <row r="1162">
      <c r="A1162" s="6" t="n">
        <v>45883</v>
      </c>
      <c r="B1162" s="23" t="n">
        <v>185.2583213329899</v>
      </c>
      <c r="C1162" s="23" t="n">
        <v>346.5061752758851</v>
      </c>
      <c r="D1162" s="5" t="n">
        <v>184.367596178607</v>
      </c>
    </row>
    <row r="1163">
      <c r="A1163" s="9" t="n">
        <v>45884</v>
      </c>
      <c r="B1163" s="24" t="n">
        <v>185.9622156271851</v>
      </c>
      <c r="C1163" s="24" t="n">
        <v>342.4492363935342</v>
      </c>
      <c r="D1163" s="8" t="n">
        <v>183.1042418277823</v>
      </c>
    </row>
    <row r="1164">
      <c r="A1164" s="6" t="n">
        <v>45887</v>
      </c>
      <c r="B1164" s="23" t="n">
        <v>187.0280273649246</v>
      </c>
      <c r="C1164" s="23" t="n">
        <v>344.3862994418235</v>
      </c>
      <c r="D1164" s="5" t="n">
        <v>182.841058302504</v>
      </c>
    </row>
    <row r="1165">
      <c r="A1165" s="9" t="n">
        <v>45888</v>
      </c>
      <c r="B1165" s="24" t="n">
        <v>187.3634632444772</v>
      </c>
      <c r="C1165" s="24" t="n">
        <v>345.2489659798846</v>
      </c>
      <c r="D1165" s="8" t="n">
        <v>182.3673157187549</v>
      </c>
    </row>
    <row r="1166">
      <c r="A1166" s="6" t="n">
        <v>45889</v>
      </c>
      <c r="B1166" s="23" t="n">
        <v>187.9108548308723</v>
      </c>
      <c r="C1166" s="23" t="n">
        <v>340.8098062089525</v>
      </c>
      <c r="D1166" s="5" t="n">
        <v>180.4986372200819</v>
      </c>
    </row>
    <row r="1167">
      <c r="A1167" s="9" t="n">
        <v>45890</v>
      </c>
      <c r="B1167" s="24" t="n">
        <v>187.6655081400944</v>
      </c>
      <c r="C1167" s="24" t="n">
        <v>341.4018631428219</v>
      </c>
      <c r="D1167" s="8" t="n">
        <v>180.8671104731358</v>
      </c>
    </row>
    <row r="1168">
      <c r="A1168" s="6" t="n">
        <v>45891</v>
      </c>
      <c r="B1168" s="23" t="n">
        <v>187.6153287663638</v>
      </c>
      <c r="C1168" s="23" t="n">
        <v>352.9762808550476</v>
      </c>
      <c r="D1168" s="5" t="n">
        <v>186.9468885529037</v>
      </c>
    </row>
    <row r="1169">
      <c r="A1169" s="9" t="n">
        <v>45894</v>
      </c>
      <c r="B1169" s="24" t="n">
        <v>189.9307629012386</v>
      </c>
      <c r="C1169" s="24" t="n">
        <v>354.3933072792597</v>
      </c>
      <c r="D1169" s="8" t="n">
        <v>187.0784905140829</v>
      </c>
    </row>
    <row r="1170">
      <c r="A1170" s="6" t="n">
        <v>45895</v>
      </c>
      <c r="B1170" s="23" t="n">
        <v>188.192465295346</v>
      </c>
      <c r="C1170" s="23" t="n">
        <v>356.0308665023197</v>
      </c>
      <c r="D1170" s="5" t="n">
        <v>186.4468133386706</v>
      </c>
    </row>
    <row r="1171">
      <c r="A1171" s="9" t="n">
        <v>45896</v>
      </c>
      <c r="B1171" s="24" t="n">
        <v>184.9632386748145</v>
      </c>
      <c r="C1171" s="24" t="n">
        <v>357.1302553298108</v>
      </c>
      <c r="D1171" s="8" t="n">
        <v>186.8679314556121</v>
      </c>
    </row>
    <row r="1172">
      <c r="A1172" s="6" t="n">
        <v>45897</v>
      </c>
      <c r="B1172" s="23" t="n">
        <v>184.7625114071425</v>
      </c>
      <c r="C1172" s="23" t="n">
        <v>358.3335758697423</v>
      </c>
      <c r="D1172" s="5" t="n">
        <v>187.8680614869981</v>
      </c>
    </row>
    <row r="1173">
      <c r="A1173" s="9" t="n">
        <v>45898</v>
      </c>
      <c r="B1173" s="24" t="n">
        <v>184.6118671728177</v>
      </c>
      <c r="C1173" s="24" t="n">
        <v>356.1073323847656</v>
      </c>
      <c r="D1173" s="8" t="n">
        <v>187.1048027474867</v>
      </c>
    </row>
    <row r="1174">
      <c r="A1174" s="6" t="n">
        <v>45902</v>
      </c>
      <c r="B1174" s="23" t="n">
        <v>185.7356246952185</v>
      </c>
      <c r="C1174" s="23" t="n">
        <v>356.8825293067874</v>
      </c>
      <c r="D1174" s="5" t="n">
        <v>183.9727902950692</v>
      </c>
    </row>
    <row r="1175">
      <c r="A1175" s="9" t="n">
        <v>45903</v>
      </c>
      <c r="B1175" s="24" t="n">
        <v>188.340094959422</v>
      </c>
      <c r="C1175" s="24" t="n">
        <v>354.2192748796157</v>
      </c>
      <c r="D1175" s="8" t="n">
        <v>183.4990477113201</v>
      </c>
    </row>
    <row r="1176">
      <c r="A1176" s="6" t="n">
        <v>45904</v>
      </c>
      <c r="B1176" s="23" t="n">
        <v>187.9748596425285</v>
      </c>
      <c r="C1176" s="23" t="n">
        <v>359.1359063207223</v>
      </c>
      <c r="D1176" s="5" t="n">
        <v>185.5782852684638</v>
      </c>
    </row>
    <row r="1177">
      <c r="A1177" s="9" t="n">
        <v>45905</v>
      </c>
      <c r="B1177" s="24" t="n">
        <v>190.5633208162338</v>
      </c>
      <c r="C1177" s="24" t="n">
        <v>366.7292425890134</v>
      </c>
      <c r="D1177" s="8" t="n">
        <v>189.9999439080296</v>
      </c>
    </row>
    <row r="1178">
      <c r="A1178" s="6" t="n">
        <v>45908</v>
      </c>
      <c r="B1178" s="23" t="n">
        <v>193.2168657751223</v>
      </c>
      <c r="C1178" s="23" t="n">
        <v>366.4823322815224</v>
      </c>
      <c r="D1178" s="5" t="n">
        <v>188.1575776427604</v>
      </c>
    </row>
    <row r="1179">
      <c r="A1179" s="9" t="n">
        <v>45909</v>
      </c>
      <c r="B1179" s="24" t="n">
        <v>192.7317658248946</v>
      </c>
      <c r="C1179" s="24" t="n">
        <v>357.7541436807565</v>
      </c>
      <c r="D1179" s="8" t="n">
        <v>184.7886938984684</v>
      </c>
    </row>
    <row r="1180">
      <c r="A1180" s="6" t="n">
        <v>45910</v>
      </c>
      <c r="B1180" s="23" t="n">
        <v>192.4169800208097</v>
      </c>
      <c r="C1180" s="23" t="n">
        <v>361.8332235276183</v>
      </c>
      <c r="D1180" s="5" t="n">
        <v>187.210072078182</v>
      </c>
    </row>
    <row r="1181">
      <c r="A1181" s="9" t="n">
        <v>45911</v>
      </c>
      <c r="B1181" s="24" t="n">
        <v>194.1085290415795</v>
      </c>
      <c r="C1181" s="24" t="n">
        <v>365.6957241213586</v>
      </c>
      <c r="D1181" s="8" t="n">
        <v>190.0262561414334</v>
      </c>
    </row>
    <row r="1182">
      <c r="A1182" s="6" t="n">
        <v>45912</v>
      </c>
      <c r="B1182" s="23" t="n">
        <v>195.3562355694174</v>
      </c>
      <c r="C1182" s="23" t="n">
        <v>359.5507934722878</v>
      </c>
      <c r="D1182" s="5" t="n">
        <v>188.2628469734557</v>
      </c>
    </row>
    <row r="1183">
      <c r="A1183" s="9" t="n">
        <v>45915</v>
      </c>
      <c r="B1183" s="24" t="n">
        <v>196.5974323489851</v>
      </c>
      <c r="C1183" s="24" t="n">
        <v>363.9522604399944</v>
      </c>
      <c r="D1183" s="8" t="n">
        <v>191.0264065698995</v>
      </c>
    </row>
    <row r="1184">
      <c r="A1184" s="6" t="n">
        <v>45916</v>
      </c>
      <c r="B1184" s="23" t="n">
        <v>197.7963483823002</v>
      </c>
      <c r="C1184" s="23" t="n">
        <v>364.2670305794512</v>
      </c>
      <c r="D1184" s="5" t="n">
        <v>191.7370204455232</v>
      </c>
    </row>
    <row r="1185">
      <c r="A1185" s="9" t="n">
        <v>45917</v>
      </c>
      <c r="B1185" s="24" t="n">
        <v>197.1613984794783</v>
      </c>
      <c r="C1185" s="24" t="n">
        <v>360.299759576579</v>
      </c>
      <c r="D1185" s="8" t="n">
        <v>190.0525683748371</v>
      </c>
    </row>
    <row r="1186">
      <c r="A1186" s="6" t="n">
        <v>45918</v>
      </c>
      <c r="B1186" s="23" t="n">
        <v>196.6899235404488</v>
      </c>
      <c r="C1186" s="23" t="n">
        <v>364.3418388519191</v>
      </c>
      <c r="D1186" s="5" t="n">
        <v>190.4473742583749</v>
      </c>
    </row>
    <row r="1187">
      <c r="A1187" s="9" t="n">
        <v>45919</v>
      </c>
      <c r="B1187" s="24" t="n">
        <v>197.5450633756842</v>
      </c>
      <c r="C1187" s="24" t="n">
        <v>361.9643733516456</v>
      </c>
      <c r="D1187" s="8" t="n">
        <v>189.6577828883795</v>
      </c>
    </row>
    <row r="1188">
      <c r="A1188" s="6" t="n">
        <v>45922</v>
      </c>
      <c r="B1188" s="23" t="n">
        <v>196.5953354789546</v>
      </c>
      <c r="C1188" s="23" t="n">
        <v>361.3595200640235</v>
      </c>
      <c r="D1188" s="5" t="n">
        <v>190.3157722971957</v>
      </c>
    </row>
    <row r="1189">
      <c r="A1189" s="9" t="n">
        <v>45923</v>
      </c>
      <c r="B1189" s="24" t="n">
        <v>195.3597779436698</v>
      </c>
      <c r="C1189" s="24" t="n">
        <v>358.3528676287187</v>
      </c>
      <c r="D1189" s="8" t="n">
        <v>189.1313954407427</v>
      </c>
    </row>
    <row r="1190">
      <c r="A1190" s="6" t="n">
        <v>45924</v>
      </c>
      <c r="B1190" s="23" t="n">
        <v>194.891574549262</v>
      </c>
      <c r="C1190" s="23" t="n">
        <v>354.9999821199183</v>
      </c>
      <c r="D1190" s="5" t="n">
        <v>189.2366851685181</v>
      </c>
    </row>
    <row r="1191">
      <c r="A1191" s="9" t="n">
        <v>45925</v>
      </c>
      <c r="B1191" s="24" t="n">
        <v>193.9904636126247</v>
      </c>
      <c r="C1191" s="24" t="n">
        <v>354.0859802999672</v>
      </c>
      <c r="D1191" s="8" t="n">
        <v>189.3156422658097</v>
      </c>
    </row>
    <row r="1192">
      <c r="A1192" s="6" t="n">
        <v>45926</v>
      </c>
      <c r="B1192" s="23" t="n">
        <v>193.3101797012313</v>
      </c>
      <c r="C1192" s="23" t="n">
        <v>364.5947748122318</v>
      </c>
      <c r="D1192" s="5" t="n">
        <v>191.3159227256618</v>
      </c>
    </row>
    <row r="1193">
      <c r="A1193" s="9" t="n">
        <v>45929</v>
      </c>
      <c r="B1193" s="24" t="n">
        <v>202.3087345393079</v>
      </c>
      <c r="C1193" s="24" t="n">
        <v>359.408724472484</v>
      </c>
      <c r="D1193" s="8" t="n">
        <v>190.8421597448325</v>
      </c>
    </row>
    <row r="1194">
      <c r="A1194" s="6" t="n">
        <v>45930</v>
      </c>
      <c r="B1194" s="23" t="n">
        <v>204.5725993890578</v>
      </c>
      <c r="C1194" s="23" t="n">
        <v>360.1943608771219</v>
      </c>
      <c r="D1194" s="5" t="n">
        <v>190.763202647541</v>
      </c>
    </row>
    <row r="1195">
      <c r="A1195" s="9" t="n">
        <v>45931</v>
      </c>
      <c r="B1195" s="24" t="n">
        <v>209.0989097695066</v>
      </c>
      <c r="C1195" s="24" t="n">
        <v>364.6165152784768</v>
      </c>
      <c r="D1195" s="8" t="n">
        <v>195.158549053703</v>
      </c>
    </row>
    <row r="1196">
      <c r="A1196" s="6" t="n">
        <v>45932</v>
      </c>
      <c r="B1196" s="23" t="n">
        <v>200.0527869510642</v>
      </c>
      <c r="C1196" s="23" t="n">
        <v>365.0245810154227</v>
      </c>
      <c r="D1196" s="5" t="n">
        <v>194.7900758006491</v>
      </c>
    </row>
    <row r="1197">
      <c r="A1197" s="9" t="n">
        <v>45933</v>
      </c>
      <c r="B1197" s="24" t="n">
        <v>203.2407626451642</v>
      </c>
      <c r="C1197" s="24" t="n">
        <v>365.0282001978576</v>
      </c>
      <c r="D1197" s="8" t="n">
        <v>195.7112487347436</v>
      </c>
    </row>
    <row r="1198">
      <c r="A1198" s="6" t="n">
        <v>45936</v>
      </c>
      <c r="B1198" s="23" t="n">
        <v>202.4678632720612</v>
      </c>
      <c r="C1198" s="23" t="n">
        <v>362.745634166895</v>
      </c>
      <c r="D1198" s="5" t="n">
        <v>196.7377113966136</v>
      </c>
    </row>
    <row r="1199">
      <c r="A1199" s="9" t="n">
        <v>45937</v>
      </c>
      <c r="B1199" s="24" t="n">
        <v>201.5318334807625</v>
      </c>
      <c r="C1199" s="24" t="n">
        <v>362.9564120010555</v>
      </c>
      <c r="D1199" s="8" t="n">
        <v>195.0795919564114</v>
      </c>
    </row>
    <row r="1200">
      <c r="A1200" s="6" t="n">
        <v>45938</v>
      </c>
      <c r="B1200" s="23" t="n">
        <v>203.9703629144444</v>
      </c>
      <c r="C1200" s="23" t="n">
        <v>371.8736528846312</v>
      </c>
      <c r="D1200" s="5" t="n">
        <v>199.3433364013941</v>
      </c>
    </row>
    <row r="1201">
      <c r="A1201" s="9" t="n">
        <v>45939</v>
      </c>
      <c r="B1201" s="24" t="n">
        <v>205.4063094482965</v>
      </c>
      <c r="C1201" s="24" t="n">
        <v>368.4400564478561</v>
      </c>
      <c r="D1201" s="8" t="n">
        <v>197.1588295135551</v>
      </c>
    </row>
    <row r="1202">
      <c r="A1202" s="6" t="n">
        <v>45940</v>
      </c>
      <c r="B1202" s="23" t="n">
        <v>201.1253580027903</v>
      </c>
      <c r="C1202" s="23" t="n">
        <v>354.6600057143609</v>
      </c>
      <c r="D1202" s="5" t="n">
        <v>189.0261261100474</v>
      </c>
    </row>
    <row r="1203">
      <c r="A1203" s="9" t="n">
        <v>45943</v>
      </c>
      <c r="B1203" s="24" t="n">
        <v>202.3453621483663</v>
      </c>
      <c r="C1203" s="24" t="n">
        <v>362.9728179583707</v>
      </c>
      <c r="D1203" s="8" t="n">
        <v>195.0795919564114</v>
      </c>
    </row>
    <row r="1204">
      <c r="A1204" s="6" t="n">
        <v>45944</v>
      </c>
      <c r="B1204" s="23" t="n">
        <v>200.7647478396515</v>
      </c>
      <c r="C1204" s="23" t="n">
        <v>368.0821079263007</v>
      </c>
      <c r="D1204" s="5" t="n">
        <v>196.5271523381428</v>
      </c>
    </row>
    <row r="1205">
      <c r="A1205" s="9" t="n">
        <v>45945</v>
      </c>
      <c r="B1205" s="24" t="n">
        <v>202.3965285834739</v>
      </c>
      <c r="C1205" s="24" t="n">
        <v>366.7566704226057</v>
      </c>
      <c r="D1205" s="8" t="n">
        <v>196.7377113966136</v>
      </c>
    </row>
    <row r="1206">
      <c r="A1206" s="6" t="n">
        <v>45946</v>
      </c>
      <c r="B1206" s="23" t="n">
        <v>200.9552426601081</v>
      </c>
      <c r="C1206" s="23" t="n">
        <v>351.6038504083123</v>
      </c>
      <c r="D1206" s="5" t="n">
        <v>194.2110434891245</v>
      </c>
    </row>
    <row r="1207">
      <c r="A1207" s="9" t="n">
        <v>45947</v>
      </c>
      <c r="B1207" s="24" t="n">
        <v>199.8841935346963</v>
      </c>
      <c r="C1207" s="24" t="n">
        <v>351.565268256058</v>
      </c>
      <c r="D1207" s="8" t="n">
        <v>194.7111187033576</v>
      </c>
    </row>
    <row r="1208">
      <c r="A1208" s="6" t="n">
        <v>45950</v>
      </c>
      <c r="B1208" s="23" t="n">
        <v>201.4723524547072</v>
      </c>
      <c r="C1208" s="23" t="n">
        <v>365.0449549923109</v>
      </c>
      <c r="D1208" s="5" t="n">
        <v>201.3962413280539</v>
      </c>
    </row>
    <row r="1209">
      <c r="A1209" s="9" t="n">
        <v>45951</v>
      </c>
      <c r="B1209" s="24" t="n">
        <v>200.5041627192849</v>
      </c>
      <c r="C1209" s="24" t="n">
        <v>368.063626190115</v>
      </c>
      <c r="D1209" s="8" t="n">
        <v>200.1329277713895</v>
      </c>
    </row>
    <row r="1210">
      <c r="A1210" s="6" t="n">
        <v>45952</v>
      </c>
      <c r="B1210" s="23" t="n">
        <v>201.3069597304529</v>
      </c>
      <c r="C1210" s="23" t="n">
        <v>359.8201372256513</v>
      </c>
      <c r="D1210" s="5" t="n">
        <v>198.7643040898695</v>
      </c>
    </row>
    <row r="1211">
      <c r="A1211" s="9" t="n">
        <v>45953</v>
      </c>
      <c r="B1211" s="24" t="n">
        <v>201.9215372153711</v>
      </c>
      <c r="C1211" s="24" t="n">
        <v>373.1267656781929</v>
      </c>
      <c r="D1211" s="8" t="n">
        <v>202.8701547373493</v>
      </c>
    </row>
    <row r="1212">
      <c r="A1212" s="6" t="n">
        <v>45954</v>
      </c>
      <c r="B1212" s="23" t="n">
        <v>202.0214919539754</v>
      </c>
      <c r="C1212" s="23" t="n">
        <v>378.9241691203654</v>
      </c>
      <c r="D1212" s="5" t="n">
        <v>204.9230596640091</v>
      </c>
    </row>
    <row r="1213">
      <c r="A1213" s="9" t="n">
        <v>45957</v>
      </c>
      <c r="B1213" s="24" t="n">
        <v>205.2570204117717</v>
      </c>
      <c r="C1213" s="24" t="n">
        <v>381.8818159528685</v>
      </c>
      <c r="D1213" s="8" t="n">
        <v>207.7129110967765</v>
      </c>
    </row>
    <row r="1214">
      <c r="A1214" s="6" t="n">
        <v>45958</v>
      </c>
      <c r="B1214" s="23" t="n">
        <v>207.3953271050153</v>
      </c>
      <c r="C1214" s="23" t="n">
        <v>387.5716408732629</v>
      </c>
      <c r="D1214" s="5" t="n">
        <v>210.1342892764901</v>
      </c>
    </row>
    <row r="1215">
      <c r="A1215" s="9" t="n">
        <v>45959</v>
      </c>
      <c r="B1215" s="24" t="n">
        <v>208.4382719987158</v>
      </c>
      <c r="C1215" s="24" t="n">
        <v>392.1512837124181</v>
      </c>
      <c r="D1215" s="8" t="n">
        <v>211.8977188415479</v>
      </c>
    </row>
    <row r="1216">
      <c r="A1216" s="6" t="n">
        <v>45960</v>
      </c>
      <c r="B1216" s="23" t="n">
        <v>206.8581375618616</v>
      </c>
      <c r="C1216" s="23" t="n">
        <v>382.9647763643766</v>
      </c>
      <c r="D1216" s="5" t="n">
        <v>207.791868194068</v>
      </c>
    </row>
    <row r="1217">
      <c r="A1217" s="9" t="n">
        <v>45961</v>
      </c>
      <c r="B1217" s="24" t="n">
        <v>204.4572760580898</v>
      </c>
      <c r="C1217" s="24" t="n">
        <v>383.0271116279025</v>
      </c>
      <c r="D1217" s="8" t="n">
        <v>208.8709757198257</v>
      </c>
    </row>
    <row r="1218">
      <c r="A1218" s="6" t="n">
        <v>45964</v>
      </c>
      <c r="B1218" s="23" t="n">
        <v>206.0760803346205</v>
      </c>
      <c r="C1218" s="23" t="n">
        <v>381.3911570876775</v>
      </c>
      <c r="D1218" s="5" t="n">
        <v>207.7655559606642</v>
      </c>
    </row>
    <row r="1219">
      <c r="A1219" s="9" t="n">
        <v>45965</v>
      </c>
      <c r="B1219" s="24" t="n">
        <v>203.5034379368445</v>
      </c>
      <c r="C1219" s="24" t="n">
        <v>369.7258828065552</v>
      </c>
      <c r="D1219" s="8" t="n">
        <v>200.6592948219462</v>
      </c>
    </row>
    <row r="1220">
      <c r="A1220" s="6" t="n">
        <v>45966</v>
      </c>
      <c r="B1220" s="23" t="n">
        <v>204.1000089492595</v>
      </c>
      <c r="C1220" s="23" t="n">
        <v>375.3793978005336</v>
      </c>
      <c r="D1220" s="5" t="n">
        <v>203.0543811653362</v>
      </c>
    </row>
    <row r="1221">
      <c r="A1221" s="9" t="n">
        <v>45967</v>
      </c>
      <c r="B1221" s="24" t="n">
        <v>204.6627334213025</v>
      </c>
      <c r="C1221" s="24" t="n">
        <v>369.8308261820637</v>
      </c>
      <c r="D1221" s="8" t="n">
        <v>204.0018867299146</v>
      </c>
    </row>
    <row r="1222">
      <c r="A1222" s="6" t="n">
        <v>45968</v>
      </c>
      <c r="B1222" s="23" t="n">
        <v>207.077114036159</v>
      </c>
      <c r="C1222" s="23" t="n">
        <v>372.3439386253981</v>
      </c>
      <c r="D1222" s="5" t="n">
        <v>205.3968022477582</v>
      </c>
    </row>
    <row r="1223">
      <c r="A1223" s="9" t="n">
        <v>45971</v>
      </c>
      <c r="B1223" s="24" t="n">
        <v>207.6419262264676</v>
      </c>
      <c r="C1223" s="24" t="n">
        <v>372.2906167942646</v>
      </c>
      <c r="D1223" s="8" t="n">
        <v>206.4232649096282</v>
      </c>
    </row>
    <row r="1224">
      <c r="A1224" s="6" t="n">
        <v>45972</v>
      </c>
      <c r="B1224" s="23" t="n">
        <v>208.4891267595648</v>
      </c>
      <c r="C1224" s="23" t="n">
        <v>368.7498334278645</v>
      </c>
      <c r="D1224" s="5" t="n">
        <v>206.5022220069197</v>
      </c>
    </row>
    <row r="1225">
      <c r="A1225" s="9" t="n">
        <v>45973</v>
      </c>
      <c r="B1225" s="24" t="n">
        <v>210.1850269056747</v>
      </c>
      <c r="C1225" s="24" t="n">
        <v>380.3582086843732</v>
      </c>
      <c r="D1225" s="8" t="n">
        <v>211.2397294327317</v>
      </c>
    </row>
    <row r="1226">
      <c r="A1226" s="6" t="n">
        <v>45974</v>
      </c>
      <c r="B1226" s="23" t="n">
        <v>211.4154304916854</v>
      </c>
      <c r="C1226" s="23" t="n">
        <v>375.3364397493597</v>
      </c>
      <c r="D1226" s="5" t="n">
        <v>207.5023520383057</v>
      </c>
    </row>
    <row r="1227">
      <c r="A1227" s="9" t="n">
        <v>45975</v>
      </c>
      <c r="B1227" s="24" t="n">
        <v>210.1341484062372</v>
      </c>
      <c r="C1227" s="24" t="n">
        <v>376.3311082524237</v>
      </c>
      <c r="D1227" s="8" t="n">
        <v>207.5286642717095</v>
      </c>
    </row>
    <row r="1228">
      <c r="A1228" s="6" t="n">
        <v>45978</v>
      </c>
      <c r="B1228" s="23" t="n">
        <v>210.4044835656479</v>
      </c>
      <c r="C1228" s="23" t="n">
        <v>369.7609479568112</v>
      </c>
      <c r="D1228" s="5" t="n">
        <v>203.7123705741523</v>
      </c>
    </row>
    <row r="1229">
      <c r="A1229" s="9" t="n">
        <v>45979</v>
      </c>
      <c r="B1229" s="24" t="n">
        <v>202.5717657335613</v>
      </c>
      <c r="C1229" s="24" t="n">
        <v>368.6929434728265</v>
      </c>
      <c r="D1229" s="8" t="n">
        <v>203.3175646906145</v>
      </c>
    </row>
    <row r="1230">
      <c r="A1230" s="6" t="n">
        <v>45980</v>
      </c>
      <c r="B1230" s="23" t="n">
        <v>202.760165848289</v>
      </c>
      <c r="C1230" s="23" t="n">
        <v>369.4705673759138</v>
      </c>
      <c r="D1230" s="5" t="n">
        <v>202.7385323790899</v>
      </c>
    </row>
    <row r="1231">
      <c r="A1231" s="9" t="n">
        <v>45981</v>
      </c>
      <c r="B1231" s="24" t="n">
        <v>201.0779094518783</v>
      </c>
      <c r="C1231" s="24" t="n">
        <v>362.3301828236708</v>
      </c>
      <c r="D1231" s="8" t="n">
        <v>199.5538954598649</v>
      </c>
    </row>
    <row r="1232">
      <c r="A1232" s="6" t="n">
        <v>45982</v>
      </c>
      <c r="B1232" s="23" t="n">
        <v>196.3507227249062</v>
      </c>
      <c r="C1232" s="23" t="n">
        <v>371.5145415864104</v>
      </c>
      <c r="D1232" s="5" t="n">
        <v>203.6070808463768</v>
      </c>
    </row>
    <row r="1233">
      <c r="A1233" s="9" t="n">
        <v>45985</v>
      </c>
      <c r="B1233" s="24" t="n">
        <v>194.8972597968641</v>
      </c>
      <c r="C1233" s="24" t="n">
        <v>375.7743758988249</v>
      </c>
      <c r="D1233" s="8" t="n">
        <v>205.2125758197714</v>
      </c>
    </row>
    <row r="1234">
      <c r="A1234" s="6" t="n">
        <v>45986</v>
      </c>
      <c r="B1234" s="23" t="n">
        <v>196.5363072144102</v>
      </c>
      <c r="C1234" s="23" t="n">
        <v>385.2504526081364</v>
      </c>
      <c r="D1234" s="5" t="n">
        <v>209.9500628485033</v>
      </c>
    </row>
    <row r="1235">
      <c r="A1235" s="9" t="n">
        <v>45987</v>
      </c>
      <c r="B1235" s="24" t="n">
        <v>199.9858152945257</v>
      </c>
      <c r="C1235" s="24" t="n">
        <v>388.441010045771</v>
      </c>
      <c r="D1235" s="8" t="n">
        <v>213.0031182036292</v>
      </c>
    </row>
    <row r="1236">
      <c r="A1236" s="6" t="n">
        <v>45989</v>
      </c>
      <c r="B1236" s="23" t="n">
        <v>199.778626786879</v>
      </c>
      <c r="C1236" s="23" t="n">
        <v>390.0957287236101</v>
      </c>
      <c r="D1236" s="5" t="n">
        <v>212.8188917756423</v>
      </c>
    </row>
    <row r="1237">
      <c r="A1237" s="9" t="n">
        <v>45992</v>
      </c>
      <c r="B1237" s="24" t="n">
        <v>200.9943180740887</v>
      </c>
      <c r="C1237" s="24" t="n">
        <v>386.7861232996294</v>
      </c>
      <c r="D1237" s="8" t="n">
        <v>213.4242159234906</v>
      </c>
    </row>
    <row r="1238">
      <c r="A1238" s="6" t="n">
        <v>45993</v>
      </c>
      <c r="B1238" s="23" t="n">
        <v>201.4379657353164</v>
      </c>
      <c r="C1238" s="23" t="n">
        <v>385.2232866481894</v>
      </c>
      <c r="D1238" s="5" t="n">
        <v>213.9506237682076</v>
      </c>
    </row>
    <row r="1239">
      <c r="A1239" s="9" t="n">
        <v>45994</v>
      </c>
      <c r="B1239" s="24" t="n">
        <v>200.7560931362717</v>
      </c>
      <c r="C1239" s="24" t="n">
        <v>394.0484248053157</v>
      </c>
      <c r="D1239" s="8" t="n">
        <v>219.7935305561009</v>
      </c>
    </row>
    <row r="1240">
      <c r="A1240" s="6" t="n">
        <v>45995</v>
      </c>
      <c r="B1240" s="23" t="n">
        <v>200.1744347966601</v>
      </c>
      <c r="C1240" s="23" t="n">
        <v>392.3626137686782</v>
      </c>
      <c r="D1240" s="5" t="n">
        <v>219.2934553418678</v>
      </c>
    </row>
    <row r="1241">
      <c r="A1241" s="9" t="n">
        <v>45996</v>
      </c>
      <c r="B1241" s="24" t="n">
        <v>200.8704409533368</v>
      </c>
      <c r="C1241" s="24" t="n">
        <v>389.9047510910071</v>
      </c>
      <c r="D1241" s="8" t="n">
        <v>215.0033986634813</v>
      </c>
    </row>
    <row r="1242">
      <c r="A1242" s="6" t="n">
        <v>45999</v>
      </c>
      <c r="B1242" s="23" t="n">
        <v>199.7570988138194</v>
      </c>
      <c r="C1242" s="23" t="n">
        <v>387.6001167393343</v>
      </c>
      <c r="D1242" s="5" t="n">
        <v>214.1085379627906</v>
      </c>
    </row>
    <row r="1243">
      <c r="A1243" s="9" t="n">
        <v>46000</v>
      </c>
      <c r="B1243" s="24" t="n">
        <v>196.3026814631843</v>
      </c>
      <c r="C1243" s="24" t="n">
        <v>386.2545483795237</v>
      </c>
      <c r="D1243" s="8" t="n">
        <v>214.5033234492483</v>
      </c>
    </row>
    <row r="1244">
      <c r="A1244" s="6" t="n">
        <v>46001</v>
      </c>
      <c r="B1244" s="23" t="n">
        <v>198.2474998915945</v>
      </c>
      <c r="C1244" s="23" t="n">
        <v>398.3490322766455</v>
      </c>
      <c r="D1244" s="5" t="n">
        <v>220.7410361206793</v>
      </c>
    </row>
    <row r="1245">
      <c r="A1245" s="9" t="n">
        <v>46002</v>
      </c>
      <c r="B1245" s="24" t="n">
        <v>198.6689926523439</v>
      </c>
      <c r="C1245" s="24" t="n">
        <v>411.6953268796762</v>
      </c>
      <c r="D1245" s="8" t="n">
        <v>225.8206841690612</v>
      </c>
    </row>
    <row r="1246">
      <c r="A1246" s="6" t="n">
        <v>46003</v>
      </c>
      <c r="B1246" s="23" t="n">
        <v>200.044532282552</v>
      </c>
      <c r="C1246" s="23" t="n">
        <v>407.8934605277022</v>
      </c>
      <c r="D1246" s="5" t="n">
        <v>224.1362524954553</v>
      </c>
    </row>
    <row r="1247">
      <c r="A1247" s="9" t="n">
        <v>46006</v>
      </c>
      <c r="B1247" s="24" t="n">
        <v>200.7604838783656</v>
      </c>
      <c r="C1247" s="24" t="n">
        <v>408.1925519385736</v>
      </c>
      <c r="D1247" s="8" t="n">
        <v>223.846736339693</v>
      </c>
    </row>
    <row r="1248">
      <c r="A1248" s="6" t="n">
        <v>46007</v>
      </c>
      <c r="B1248" s="23" t="n">
        <v>197.4097353840808</v>
      </c>
      <c r="C1248" s="23" t="n">
        <v>409.2592206843419</v>
      </c>
      <c r="D1248" s="5" t="n">
        <v>223.1624143003929</v>
      </c>
    </row>
    <row r="1249">
      <c r="A1249" s="9" t="n">
        <v>46008</v>
      </c>
      <c r="B1249" s="24" t="n">
        <v>197.4520020113077</v>
      </c>
      <c r="C1249" s="24" t="n">
        <v>408.7222090596839</v>
      </c>
      <c r="D1249" s="8" t="n">
        <v>223.9783179037921</v>
      </c>
    </row>
    <row r="1250">
      <c r="A1250" s="6" t="n">
        <v>46009</v>
      </c>
      <c r="B1250" s="23" t="n">
        <v>197.2402543016046</v>
      </c>
      <c r="C1250" s="23" t="n">
        <v>407.1758501613097</v>
      </c>
      <c r="D1250" s="5" t="n">
        <v>223.3466611254599</v>
      </c>
    </row>
    <row r="1251">
      <c r="A1251" s="9" t="n">
        <v>46010</v>
      </c>
      <c r="B1251" s="24" t="n">
        <v>197.8803310107109</v>
      </c>
      <c r="C1251" s="24" t="n">
        <v>405.2456923297092</v>
      </c>
      <c r="D1251" s="8" t="n">
        <v>222.8992307751145</v>
      </c>
    </row>
    <row r="1252">
      <c r="A1252" s="6" t="n">
        <v>46013</v>
      </c>
      <c r="B1252" s="23" t="n">
        <v>201.5483335047832</v>
      </c>
      <c r="C1252" s="23" t="n">
        <v>409.7865861844119</v>
      </c>
      <c r="D1252" s="5" t="n">
        <v>226.4977448478251</v>
      </c>
    </row>
    <row r="1253">
      <c r="A1253" s="9" t="n">
        <v>46014</v>
      </c>
      <c r="B1253" s="24" t="n">
        <v>202.5823758826118</v>
      </c>
      <c r="C1253" s="24" t="n">
        <v>411.4779364501726</v>
      </c>
      <c r="D1253" s="8" t="n">
        <v>227.5938635384345</v>
      </c>
    </row>
    <row r="1254">
      <c r="A1254" s="6" t="n">
        <v>46015</v>
      </c>
      <c r="B1254" s="23" t="n">
        <v>203.5254603391466</v>
      </c>
      <c r="C1254" s="23" t="n">
        <v>412.4096774086906</v>
      </c>
      <c r="D1254" s="5" t="n">
        <v>228.5028594156747</v>
      </c>
    </row>
    <row r="1255">
      <c r="A1255" s="9" t="n">
        <v>46017</v>
      </c>
      <c r="B1255" s="24" t="n">
        <v>203.1937849208173</v>
      </c>
      <c r="C1255" s="24" t="n">
        <v>413.1669473744089</v>
      </c>
      <c r="D1255" s="8" t="n">
        <v>230.9892022956914</v>
      </c>
    </row>
    <row r="1256">
      <c r="A1256" s="6" t="n">
        <v>46020</v>
      </c>
      <c r="B1256" s="23" t="n">
        <v>203.9193007173801</v>
      </c>
      <c r="C1256" s="23" t="n">
        <v>408.5549362178598</v>
      </c>
      <c r="D1256" s="5" t="n">
        <v>227.5136622192533</v>
      </c>
    </row>
    <row r="1257">
      <c r="A1257" s="9" t="n">
        <v>46021</v>
      </c>
      <c r="B1257" s="24" t="n">
        <v>205.1392311134302</v>
      </c>
      <c r="C1257" s="24" t="n">
        <v>405.9172896016794</v>
      </c>
      <c r="D1257" s="8" t="n">
        <v>228.0750918506016</v>
      </c>
    </row>
    <row r="1258">
      <c r="A1258" s="6" t="n">
        <v>46022</v>
      </c>
      <c r="B1258" s="23" t="n">
        <v>206.6911188520694</v>
      </c>
      <c r="C1258" s="23" t="n">
        <v>401.2041563547392</v>
      </c>
      <c r="D1258" s="5" t="n">
        <v>226.8720312687239</v>
      </c>
    </row>
    <row r="1259">
      <c r="A1259" s="9" t="n">
        <v>46024</v>
      </c>
      <c r="B1259" s="24" t="n">
        <v>213.0759443692986</v>
      </c>
      <c r="C1259" s="24" t="n">
        <v>413.2995905899508</v>
      </c>
      <c r="D1259" s="8" t="n">
        <v>231.0159428677785</v>
      </c>
    </row>
    <row r="1260">
      <c r="A1260" s="6" t="n">
        <v>46027</v>
      </c>
      <c r="B1260" s="23" t="n">
        <v>213.3827589726551</v>
      </c>
      <c r="C1260" s="23" t="n">
        <v>413.2181273940732</v>
      </c>
      <c r="D1260" s="5" t="n">
        <v>233.8498315966069</v>
      </c>
    </row>
    <row r="1261">
      <c r="A1261" s="9" t="n">
        <v>46028</v>
      </c>
      <c r="B1261" s="24" t="n">
        <v>213.2714351654932</v>
      </c>
      <c r="C1261" s="24" t="n">
        <v>416.4235886979428</v>
      </c>
      <c r="D1261" s="8" t="n">
        <v>238.3145484723862</v>
      </c>
    </row>
    <row r="1262">
      <c r="A1262" s="6" t="n">
        <v>46029</v>
      </c>
      <c r="B1262" s="23" t="n">
        <v>215.3482570202895</v>
      </c>
      <c r="C1262" s="23" t="n">
        <v>407.1235299818851</v>
      </c>
      <c r="D1262" s="5" t="n">
        <v>236.924344680059</v>
      </c>
    </row>
    <row r="1263">
      <c r="A1263" s="9" t="n">
        <v>46030</v>
      </c>
      <c r="B1263" s="24" t="n">
        <v>213.1866645107595</v>
      </c>
      <c r="C1263" s="24" t="n">
        <v>410.1931255732212</v>
      </c>
      <c r="D1263" s="8" t="n">
        <v>235.9886082307318</v>
      </c>
    </row>
    <row r="1264">
      <c r="A1264" s="6" t="n">
        <v>46031</v>
      </c>
      <c r="B1264" s="23" t="n">
        <v>212.8895072612113</v>
      </c>
      <c r="C1264" s="23" t="n">
        <v>414.68937106327</v>
      </c>
      <c r="D1264" s="5" t="n">
        <v>234.5182031192235</v>
      </c>
    </row>
    <row r="1265">
      <c r="A1265" s="9" t="n">
        <v>46034</v>
      </c>
      <c r="B1265" s="24" t="n">
        <v>216.2071877311218</v>
      </c>
      <c r="C1265" s="24" t="n">
        <v>416.2398119450675</v>
      </c>
      <c r="D1265" s="8" t="n">
        <v>236.4163757958048</v>
      </c>
    </row>
    <row r="1266">
      <c r="A1266" s="6" t="n">
        <v>46035</v>
      </c>
      <c r="B1266" s="23" t="n">
        <v>217.6873760443626</v>
      </c>
      <c r="C1266" s="23" t="n">
        <v>418.5445827000678</v>
      </c>
      <c r="D1266" s="5" t="n">
        <v>239.4106875600758</v>
      </c>
    </row>
    <row r="1267">
      <c r="A1267" s="9" t="n">
        <v>46036</v>
      </c>
      <c r="B1267" s="24" t="n">
        <v>218.5476421800699</v>
      </c>
      <c r="C1267" s="24" t="n">
        <v>424.7124387073238</v>
      </c>
      <c r="D1267" s="8" t="n">
        <v>243.6080599062244</v>
      </c>
    </row>
    <row r="1268">
      <c r="A1268" s="6" t="n">
        <v>46037</v>
      </c>
      <c r="B1268" s="23" t="n">
        <v>217.6472422291876</v>
      </c>
      <c r="C1268" s="23" t="n">
        <v>432.4155589656044</v>
      </c>
      <c r="D1268" s="5" t="n">
        <v>245.1052055898198</v>
      </c>
    </row>
    <row r="1269">
      <c r="A1269" s="9" t="n">
        <v>46038</v>
      </c>
      <c r="B1269" s="24" t="n">
        <v>215.7695397707428</v>
      </c>
      <c r="C1269" s="24" t="n">
        <v>427.96015405745</v>
      </c>
      <c r="D1269" s="8" t="n">
        <v>242.592122137716</v>
      </c>
    </row>
    <row r="1270">
      <c r="A1270" s="6" t="n">
        <v>46042</v>
      </c>
      <c r="B1270" s="23" t="n">
        <v>218.3348477074644</v>
      </c>
      <c r="C1270" s="23" t="n">
        <v>424.77540614435</v>
      </c>
      <c r="D1270" s="5" t="n">
        <v>242.9931491307019</v>
      </c>
    </row>
    <row r="1271">
      <c r="A1271" s="9" t="n">
        <v>46043</v>
      </c>
      <c r="B1271" s="24" t="n">
        <v>222.0487144701282</v>
      </c>
      <c r="C1271" s="24" t="n">
        <v>435.4855849753571</v>
      </c>
      <c r="D1271" s="8" t="n">
        <v>249.8105468202227</v>
      </c>
    </row>
    <row r="1272">
      <c r="A1272" s="6" t="n">
        <v>46044</v>
      </c>
      <c r="B1272" s="23" t="n">
        <v>227.3614939889059</v>
      </c>
      <c r="C1272" s="23" t="n">
        <v>434.2033064058081</v>
      </c>
      <c r="D1272" s="5" t="n">
        <v>250.826464191651</v>
      </c>
    </row>
    <row r="1273">
      <c r="A1273" s="9" t="n">
        <v>46045</v>
      </c>
      <c r="B1273" s="24" t="n">
        <v>229.548937999572</v>
      </c>
      <c r="C1273" s="24" t="n">
        <v>435.1607867217492</v>
      </c>
      <c r="D1273" s="8" t="n">
        <v>254.5158676535454</v>
      </c>
    </row>
    <row r="1274">
      <c r="A1274" s="6" t="n">
        <v>46048</v>
      </c>
      <c r="B1274" s="23" t="n">
        <v>228.2624786756614</v>
      </c>
      <c r="C1274" s="23" t="n">
        <v>427.3202515723721</v>
      </c>
      <c r="D1274" s="5" t="n">
        <v>251.9226032793406</v>
      </c>
    </row>
    <row r="1275">
      <c r="A1275" s="9" t="n">
        <v>46049</v>
      </c>
      <c r="B1275" s="24" t="n">
        <v>230.76154871963</v>
      </c>
      <c r="C1275" s="24" t="n">
        <v>427.9249470396373</v>
      </c>
      <c r="D1275" s="8" t="n">
        <v>257.1091524248304</v>
      </c>
    </row>
    <row r="1276">
      <c r="A1276" s="6" t="n">
        <v>46050</v>
      </c>
      <c r="B1276" s="23" t="n">
        <v>233.9079523548113</v>
      </c>
      <c r="C1276" s="23" t="n">
        <v>422.563675512307</v>
      </c>
      <c r="D1276" s="5" t="n">
        <v>256.2803782638516</v>
      </c>
    </row>
    <row r="1277">
      <c r="A1277" s="9" t="n">
        <v>46051</v>
      </c>
      <c r="B1277" s="24" t="n">
        <v>235.511252330941</v>
      </c>
      <c r="C1277" s="24" t="n">
        <v>430.9360982113845</v>
      </c>
      <c r="D1277" s="8" t="n">
        <v>259.3014102031294</v>
      </c>
    </row>
    <row r="1278">
      <c r="A1278" s="6" t="n">
        <v>46052</v>
      </c>
      <c r="B1278" s="23" t="n">
        <v>228.7568058927534</v>
      </c>
      <c r="C1278" s="23" t="n">
        <v>429.3015797165552</v>
      </c>
      <c r="D1278" s="5" t="n">
        <v>251.3344330759052</v>
      </c>
    </row>
    <row r="1279">
      <c r="A1279" s="9" t="n">
        <v>46055</v>
      </c>
      <c r="B1279" s="24" t="n">
        <v>224.8287007349676</v>
      </c>
      <c r="C1279" s="24" t="n">
        <v>438.3733101243262</v>
      </c>
      <c r="D1279" s="8" t="n">
        <v>254.0346393413783</v>
      </c>
    </row>
    <row r="1280">
      <c r="A1280" s="6" t="n">
        <v>46056</v>
      </c>
      <c r="B1280" s="23" t="n">
        <v>232.4324037985466</v>
      </c>
      <c r="C1280" s="23" t="n">
        <v>451.3870568377339</v>
      </c>
      <c r="D1280" s="5" t="n">
        <v>261.306524770979</v>
      </c>
    </row>
    <row r="1281">
      <c r="A1281" s="9" t="n">
        <v>46057</v>
      </c>
      <c r="B1281" s="24" t="n">
        <v>232.4718497048249</v>
      </c>
      <c r="C1281" s="24" t="n">
        <v>457.4692020056252</v>
      </c>
      <c r="D1281" s="8" t="n">
        <v>261.9481761185886</v>
      </c>
    </row>
    <row r="1282">
      <c r="A1282" s="6" t="n">
        <v>46058</v>
      </c>
      <c r="B1282" s="23" t="n">
        <v>231.8485281655861</v>
      </c>
      <c r="C1282" s="23" t="n">
        <v>452.2171244841407</v>
      </c>
      <c r="D1282" s="5" t="n">
        <v>255.6387473133221</v>
      </c>
    </row>
    <row r="1283">
      <c r="A1283" s="9" t="n">
        <v>46059</v>
      </c>
      <c r="B1283" s="24" t="n">
        <v>234.3518637967324</v>
      </c>
      <c r="C1283" s="24" t="n">
        <v>466.8154277719866</v>
      </c>
      <c r="D1283" s="8" t="n">
        <v>262.6432678162121</v>
      </c>
    </row>
    <row r="1284">
      <c r="A1284" s="6" t="n">
        <v>46062</v>
      </c>
      <c r="B1284" s="23" t="n">
        <v>236.0366095853537</v>
      </c>
      <c r="C1284" s="23" t="n">
        <v>459.957197493323</v>
      </c>
      <c r="D1284" s="5" t="n">
        <v>266.493094313549</v>
      </c>
    </row>
    <row r="1285">
      <c r="A1285" s="9" t="n">
        <v>46063</v>
      </c>
      <c r="B1285" s="24" t="n">
        <v>237.1476814363874</v>
      </c>
      <c r="C1285" s="24" t="n">
        <v>461.0818449121955</v>
      </c>
      <c r="D1285" s="8" t="n">
        <v>267.348609046615</v>
      </c>
    </row>
    <row r="1286">
      <c r="A1286" s="6" t="n">
        <v>46064</v>
      </c>
      <c r="B1286" s="23" t="n">
        <v>241.8184011756521</v>
      </c>
      <c r="C1286" s="23" t="n">
        <v>467.1800629373137</v>
      </c>
      <c r="D1286" s="5" t="n">
        <v>273.9253823815121</v>
      </c>
    </row>
    <row r="1287">
      <c r="A1287" s="9" t="n">
        <v>46065</v>
      </c>
      <c r="B1287" s="24" t="n">
        <v>237.9432152782676</v>
      </c>
      <c r="C1287" s="24" t="n">
        <v>453.1576466049772</v>
      </c>
      <c r="D1287" s="8" t="n">
        <v>266.7069780960855</v>
      </c>
    </row>
    <row r="1288">
      <c r="A1288" s="6" t="n">
        <v>46066</v>
      </c>
      <c r="B1288" s="23" t="n">
        <v>233.0796413529839</v>
      </c>
      <c r="C1288" s="23" t="n">
        <v>449.1492086733941</v>
      </c>
      <c r="D1288" s="5" t="n">
        <v>263.8730689701769</v>
      </c>
    </row>
    <row r="1289">
      <c r="A1289" s="9" t="n">
        <v>46070</v>
      </c>
      <c r="B1289" s="24" t="n">
        <v>235.0356744027989</v>
      </c>
      <c r="C1289" s="24" t="n">
        <v>448.4307142991651</v>
      </c>
      <c r="D1289" s="8" t="n">
        <v>261.8946949744144</v>
      </c>
    </row>
    <row r="1290">
      <c r="A1290" s="6" t="n">
        <v>46071</v>
      </c>
      <c r="B1290" s="23" t="n">
        <v>237.9104718487669</v>
      </c>
      <c r="C1290" s="23" t="n">
        <v>446.3695122940791</v>
      </c>
      <c r="D1290" s="5" t="n">
        <v>263.7394069039017</v>
      </c>
    </row>
    <row r="1291">
      <c r="A1291" s="9" t="n">
        <v>46072</v>
      </c>
      <c r="B1291" s="24" t="n">
        <v>235.7216543320643</v>
      </c>
      <c r="C1291" s="24" t="n">
        <v>444.0002357233842</v>
      </c>
      <c r="D1291" s="8" t="n">
        <v>263.017554237111</v>
      </c>
    </row>
    <row r="1292">
      <c r="A1292" s="6" t="n">
        <v>46073</v>
      </c>
      <c r="B1292" s="23" t="n">
        <v>237.274387018155</v>
      </c>
      <c r="C1292" s="23" t="n">
        <v>441.1118097621765</v>
      </c>
      <c r="D1292" s="5" t="n">
        <v>265.2632931595842</v>
      </c>
    </row>
    <row r="1293">
      <c r="A1293" s="9" t="n">
        <v>46076</v>
      </c>
      <c r="B1293" s="24" t="n">
        <v>237.5156946947083</v>
      </c>
      <c r="C1293" s="24" t="n">
        <v>439.6381969399173</v>
      </c>
      <c r="D1293" s="8" t="n">
        <v>266.8941213065349</v>
      </c>
    </row>
    <row r="1294">
      <c r="A1294" s="6" t="n">
        <v>46077</v>
      </c>
      <c r="B1294" s="23" t="n">
        <v>237.5929212032945</v>
      </c>
      <c r="C1294" s="23" t="n">
        <v>436.1739918259891</v>
      </c>
      <c r="D1294" s="5" t="n">
        <v>266.8941213065349</v>
      </c>
    </row>
    <row r="1295">
      <c r="A1295" s="9" t="n">
        <v>46078</v>
      </c>
      <c r="B1295" s="24" t="n">
        <v>242.8947797367161</v>
      </c>
      <c r="C1295" s="24" t="n">
        <v>439.7257780067213</v>
      </c>
      <c r="D1295" s="8" t="n">
        <v>271.8400664944813</v>
      </c>
    </row>
    <row r="1296">
      <c r="A1296" s="6" t="n">
        <v>46079</v>
      </c>
      <c r="B1296" s="23" t="n">
        <v>241.8635329193693</v>
      </c>
      <c r="C1296" s="23" t="n">
        <v>442.951134480983</v>
      </c>
      <c r="D1296" s="5" t="n">
        <v>269.4339249336458</v>
      </c>
    </row>
    <row r="1297">
      <c r="A1297" s="9" t="n">
        <v>46080</v>
      </c>
      <c r="B1297" s="24" t="n">
        <v>243.8621073738702</v>
      </c>
      <c r="C1297" s="24" t="n">
        <v>438.5467383476186</v>
      </c>
      <c r="D1297" s="8" t="n">
        <v>270.2359789196177</v>
      </c>
    </row>
    <row r="1298">
      <c r="A1298" s="6" t="n">
        <v>46083</v>
      </c>
      <c r="B1298" s="23" t="n">
        <v>243.0075421673448</v>
      </c>
      <c r="C1298" s="23" t="n">
        <v>447.9804478167965</v>
      </c>
      <c r="D1298" s="5" t="n">
        <v>268.7922939831163</v>
      </c>
    </row>
    <row r="1299">
      <c r="A1299" s="9" t="n">
        <v>46084</v>
      </c>
      <c r="B1299" s="24" t="n">
        <v>233.1651386240139</v>
      </c>
      <c r="C1299" s="24" t="n">
        <v>436.2524187983119</v>
      </c>
      <c r="D1299" s="8" t="n">
        <v>255.6922080604162</v>
      </c>
    </row>
    <row r="1300">
      <c r="A1300" s="6" t="n">
        <v>46085</v>
      </c>
      <c r="B1300" s="23" t="n">
        <v>228.5429499894484</v>
      </c>
      <c r="C1300" s="23" t="n">
        <v>439.4094883788074</v>
      </c>
      <c r="D1300" s="5" t="n">
        <v>256.1199756254892</v>
      </c>
    </row>
    <row r="1301">
      <c r="A1301" s="9" t="n">
        <v>46086</v>
      </c>
      <c r="B1301" s="24" t="n">
        <v>225.1686848485301</v>
      </c>
      <c r="C1301" s="24" t="n">
        <v>427.7371227620656</v>
      </c>
      <c r="D1301" s="8" t="n">
        <v>249.115434725519</v>
      </c>
    </row>
    <row r="1302">
      <c r="A1302" s="6" t="n">
        <v>46087</v>
      </c>
      <c r="B1302" s="23" t="n">
        <v>222.9278107012815</v>
      </c>
      <c r="C1302" s="23" t="n">
        <v>413.1929506196832</v>
      </c>
      <c r="D1302" s="5" t="n">
        <v>243.9556057550362</v>
      </c>
    </row>
    <row r="1303">
      <c r="A1303" s="9" t="n">
        <v>46090</v>
      </c>
      <c r="B1303" s="24" t="n">
        <v>220.6137712311229</v>
      </c>
      <c r="C1303" s="24" t="n">
        <v>412.0961332939875</v>
      </c>
      <c r="D1303" s="8" t="n">
        <v>245.9339797507987</v>
      </c>
    </row>
    <row r="1304">
      <c r="A1304" s="6" t="n">
        <v>46091</v>
      </c>
      <c r="B1304" s="23" t="n">
        <v>222.5369867455057</v>
      </c>
      <c r="C1304" s="23" t="n">
        <v>411.2338443769435</v>
      </c>
      <c r="D1304" s="5" t="n">
        <v>247.7252309331919</v>
      </c>
    </row>
    <row r="1305">
      <c r="A1305" s="9" t="n">
        <v>46092</v>
      </c>
      <c r="B1305" s="24" t="n">
        <v>222.1679813329245</v>
      </c>
      <c r="C1305" s="24" t="n">
        <v>410.7200103635658</v>
      </c>
      <c r="D1305" s="8" t="n">
        <v>248.5807456662579</v>
      </c>
    </row>
    <row r="1306">
      <c r="A1306" s="6" t="n">
        <v>46093</v>
      </c>
      <c r="B1306" s="23" t="n">
        <v>219.5863902872302</v>
      </c>
      <c r="C1306" s="23" t="n">
        <v>391.3141852301987</v>
      </c>
      <c r="D1306" s="5" t="n">
        <v>241.2019183453888</v>
      </c>
    </row>
    <row r="1307">
      <c r="A1307" s="9" t="n">
        <v>46094</v>
      </c>
      <c r="B1307" s="24" t="n">
        <v>213.955785439659</v>
      </c>
      <c r="C1307" s="24" t="n">
        <v>383.7338906503316</v>
      </c>
      <c r="D1307" s="8" t="n">
        <v>236.0153488028189</v>
      </c>
    </row>
    <row r="1308">
      <c r="A1308" s="6" t="n">
        <v>46097</v>
      </c>
      <c r="B1308" s="23" t="n">
        <v>211.6047972103198</v>
      </c>
      <c r="C1308" s="23" t="n">
        <v>389.1407959542192</v>
      </c>
      <c r="D1308" s="5" t="n">
        <v>239.6245509455321</v>
      </c>
    </row>
    <row r="1309">
      <c r="A1309" s="9" t="n">
        <v>46098</v>
      </c>
      <c r="B1309" s="24" t="n">
        <v>214.1540094678342</v>
      </c>
      <c r="C1309" s="24" t="n">
        <v>390.7261855001562</v>
      </c>
      <c r="D1309" s="8" t="n">
        <v>241.73660740465</v>
      </c>
    </row>
    <row r="1310">
      <c r="A1310" s="6" t="n">
        <v>46099</v>
      </c>
      <c r="B1310" s="23" t="n">
        <v>213.0668976110028</v>
      </c>
      <c r="C1310" s="23" t="n">
        <v>387.4618141711094</v>
      </c>
      <c r="D1310" s="5" t="n">
        <v>236.7639216446166</v>
      </c>
    </row>
    <row r="1311">
      <c r="A1311" s="9" t="n">
        <v>46100</v>
      </c>
      <c r="B1311" s="24" t="n">
        <v>207.6509121527483</v>
      </c>
      <c r="C1311" s="24" t="n">
        <v>385.1933895655202</v>
      </c>
      <c r="D1311" s="8" t="n">
        <v>234.5182031192235</v>
      </c>
    </row>
    <row r="1312">
      <c r="A1312" s="6" t="n">
        <v>46101</v>
      </c>
      <c r="B1312" s="23" t="n">
        <v>205.9907677814961</v>
      </c>
      <c r="C1312" s="23" t="n">
        <v>377.827786883546</v>
      </c>
      <c r="D1312" s="5" t="n">
        <v>229.1444903662041</v>
      </c>
    </row>
    <row r="1313">
      <c r="A1313" s="9" t="n">
        <v>46104</v>
      </c>
      <c r="B1313" s="24" t="n">
        <v>202.2528587940826</v>
      </c>
      <c r="C1313" s="24" t="n">
        <v>389.1562819924675</v>
      </c>
      <c r="D1313" s="8" t="n">
        <v>236.5767784341672</v>
      </c>
    </row>
    <row r="1314">
      <c r="A1314" s="6" t="n">
        <v>46105</v>
      </c>
      <c r="B1314" s="23" t="n">
        <v>205.9604789591938</v>
      </c>
      <c r="C1314" s="23" t="n">
        <v>402.3269895109067</v>
      </c>
      <c r="D1314" s="5" t="n">
        <v>238.1541458340239</v>
      </c>
    </row>
    <row r="1315">
      <c r="A1315" s="9" t="n">
        <v>46106</v>
      </c>
      <c r="B1315" s="24" t="n">
        <v>209.1197641181333</v>
      </c>
      <c r="C1315" s="24" t="n">
        <v>402.9971657203423</v>
      </c>
      <c r="D1315" s="8" t="n">
        <v>240.5602873948594</v>
      </c>
    </row>
    <row r="1316">
      <c r="A1316" s="6" t="n">
        <v>46107</v>
      </c>
      <c r="B1316" s="23" t="n">
        <v>203.7624526072646</v>
      </c>
      <c r="C1316" s="23" t="n">
        <v>398.8706078707493</v>
      </c>
      <c r="D1316" s="5" t="n">
        <v>236.8441229637977</v>
      </c>
    </row>
    <row r="1317">
      <c r="A1317" s="9" t="n">
        <v>46108</v>
      </c>
      <c r="B1317" s="24" t="n">
        <v>201.6839628350079</v>
      </c>
      <c r="C1317" s="24" t="n">
        <v>391.2856953397661</v>
      </c>
      <c r="D1317" s="8" t="n">
        <v>235.7212637011012</v>
      </c>
    </row>
    <row r="1318">
      <c r="A1318" s="6" t="n">
        <v>46111</v>
      </c>
      <c r="B1318" s="23" t="n">
        <v>200.9999677358957</v>
      </c>
      <c r="C1318" s="23" t="n">
        <v>391.4166963868664</v>
      </c>
      <c r="D1318" s="5" t="n">
        <v>236.6569797533483</v>
      </c>
    </row>
    <row r="1319">
      <c r="A1319" s="9" t="n">
        <v>46112</v>
      </c>
      <c r="B1319" s="24" t="n">
        <v>204.186876957551</v>
      </c>
      <c r="C1319" s="24" t="n">
        <v>403.4757991367196</v>
      </c>
      <c r="D1319" s="8" t="n">
        <v>245.4527514386315</v>
      </c>
    </row>
    <row r="1320">
      <c r="A1320" s="6" t="n">
        <v>46113</v>
      </c>
      <c r="B1320" s="23" t="n">
        <v>209.6128609875288</v>
      </c>
      <c r="C1320" s="23" t="n">
        <v>408.1226441915861</v>
      </c>
      <c r="D1320" s="5" t="n">
        <v>249.2223766167873</v>
      </c>
    </row>
    <row r="1321">
      <c r="A1321" s="9" t="n">
        <v>46114</v>
      </c>
      <c r="B1321" s="24" t="n">
        <v>208.2436145092117</v>
      </c>
      <c r="C1321" s="24" t="n">
        <v>403.3581727025859</v>
      </c>
      <c r="D1321" s="8" t="n">
        <v>247.2707227960317</v>
      </c>
    </row>
    <row r="1322">
      <c r="A1322" s="6" t="n">
        <v>46118</v>
      </c>
      <c r="B1322" s="23" t="n">
        <v>207.8778075575388</v>
      </c>
      <c r="C1322" s="23" t="n">
        <v>402.7317021390134</v>
      </c>
      <c r="D1322" s="5" t="n">
        <v>247.6450092169306</v>
      </c>
    </row>
    <row r="1323">
      <c r="A1323" s="9" t="n">
        <v>46119</v>
      </c>
      <c r="B1323" s="24" t="n">
        <v>209.1373617404071</v>
      </c>
      <c r="C1323" s="24" t="n">
        <v>404.3361936458127</v>
      </c>
      <c r="D1323" s="8" t="n">
        <v>248.233179420366</v>
      </c>
    </row>
    <row r="1324">
      <c r="A1324" s="6" t="n">
        <v>46120</v>
      </c>
      <c r="B1324" s="23" t="n">
        <v>219.1859970965822</v>
      </c>
      <c r="C1324" s="23" t="n">
        <v>426.0042771977905</v>
      </c>
      <c r="D1324" s="5" t="n">
        <v>261.707551763965</v>
      </c>
    </row>
    <row r="1325">
      <c r="A1325" s="9" t="n">
        <v>46121</v>
      </c>
      <c r="B1325" s="24" t="n">
        <v>220.9410404748753</v>
      </c>
      <c r="C1325" s="24" t="n">
        <v>432.0420600074338</v>
      </c>
      <c r="D1325" s="8" t="n">
        <v>262.2689813953133</v>
      </c>
    </row>
    <row r="1326">
      <c r="A1326" s="6" t="n">
        <v>46122</v>
      </c>
      <c r="B1326" s="23" t="n">
        <v>221.4659574287955</v>
      </c>
      <c r="C1326" s="23" t="n">
        <v>434.4307442014086</v>
      </c>
      <c r="D1326" s="5" t="n">
        <v>263.5255231213652</v>
      </c>
    </row>
    <row r="1327">
      <c r="A1327" s="9" t="n">
        <v>46125</v>
      </c>
      <c r="B1327" s="24" t="n">
        <v>219.5405865304372</v>
      </c>
      <c r="C1327" s="24" t="n">
        <v>441.9877415396713</v>
      </c>
      <c r="D1327" s="8" t="n">
        <v>265.9316646822007</v>
      </c>
    </row>
    <row r="1328">
      <c r="A1328" s="6" t="n">
        <v>46126</v>
      </c>
      <c r="B1328" s="23" t="n">
        <v>221.3085442788514</v>
      </c>
      <c r="C1328" s="23" t="n">
        <v>440.4165083843291</v>
      </c>
      <c r="D1328" s="5" t="n">
        <v>267.6159535762455</v>
      </c>
    </row>
    <row r="1329">
      <c r="A1329" s="9" t="n">
        <v>46127</v>
      </c>
      <c r="B1329" s="24" t="n">
        <v>222.0370375714605</v>
      </c>
      <c r="C1329" s="24" t="n">
        <v>436.2655592070927</v>
      </c>
      <c r="D1329" s="8" t="n">
        <v>266.7336982710925</v>
      </c>
    </row>
    <row r="1330">
      <c r="A1330" s="6" t="n">
        <v>46128</v>
      </c>
      <c r="B1330" s="23" t="n">
        <v>222.1831230636361</v>
      </c>
      <c r="C1330" s="23" t="n">
        <v>426.9074268497545</v>
      </c>
      <c r="D1330" s="5" t="n">
        <v>266.3059511030996</v>
      </c>
    </row>
    <row r="1331">
      <c r="A1331" s="9" t="n">
        <v>46129</v>
      </c>
      <c r="B1331" s="24" t="n">
        <v>225.6659216943224</v>
      </c>
      <c r="C1331" s="24" t="n">
        <v>435.6737090326716</v>
      </c>
      <c r="D1331" s="8" t="n">
        <v>271.4122989294082</v>
      </c>
    </row>
    <row r="1332">
      <c r="A1332" s="6" t="n">
        <v>46132</v>
      </c>
      <c r="B1332" s="23" t="n">
        <v>225.9265466272562</v>
      </c>
      <c r="C1332" s="23" t="n">
        <v>439.6167777979564</v>
      </c>
      <c r="D1332" s="5" t="n">
        <v>272.535178589185</v>
      </c>
    </row>
    <row r="1333">
      <c r="A1333" s="9" t="n">
        <v>46133</v>
      </c>
      <c r="B1333" s="24" t="n">
        <v>225.1791976127158</v>
      </c>
      <c r="C1333" s="24" t="n">
        <v>436.092445988207</v>
      </c>
      <c r="D1333" s="8" t="n">
        <v>269.4339249336458</v>
      </c>
    </row>
    <row r="1334">
      <c r="A1334" s="6" t="n">
        <v>46134</v>
      </c>
      <c r="B1334" s="23" t="n">
        <v>225.4741910556317</v>
      </c>
      <c r="C1334" s="23" t="n">
        <v>441.7503218556135</v>
      </c>
      <c r="D1334" s="5" t="n">
        <v>274.326409374498</v>
      </c>
    </row>
    <row r="1335">
      <c r="A1335" s="9" t="n">
        <v>46135</v>
      </c>
      <c r="B1335" s="24" t="n">
        <v>222.9130148181931</v>
      </c>
      <c r="C1335" s="24" t="n">
        <v>440.8397564842667</v>
      </c>
      <c r="D1335" s="8" t="n">
        <v>270.7974085509659</v>
      </c>
    </row>
    <row r="1336">
      <c r="A1336" s="6" t="n">
        <v>46136</v>
      </c>
      <c r="B1336" s="23" t="n">
        <v>222.9019409122177</v>
      </c>
      <c r="C1336" s="23" t="n">
        <v>448.0032885918732</v>
      </c>
      <c r="D1336" s="5" t="n">
        <v>271.5192408206765</v>
      </c>
    </row>
    <row r="1337">
      <c r="A1337" s="9" t="n">
        <v>46139</v>
      </c>
      <c r="B1337" s="24" t="n">
        <v>223.6500498718208</v>
      </c>
      <c r="C1337" s="24" t="n">
        <v>452.5435357235002</v>
      </c>
      <c r="D1337" s="8" t="n">
        <v>271.8668070665684</v>
      </c>
    </row>
    <row r="1338">
      <c r="A1338" s="6" t="n">
        <v>46140</v>
      </c>
      <c r="B1338" s="23" t="n">
        <v>225.6475387658839</v>
      </c>
      <c r="C1338" s="23" t="n">
        <v>452.9800789614626</v>
      </c>
      <c r="D1338" s="5" t="n">
        <v>273.3906933222509</v>
      </c>
    </row>
    <row r="1339">
      <c r="A1339" s="9" t="n">
        <v>46141</v>
      </c>
      <c r="B1339" s="24" t="n">
        <v>227.6729272522019</v>
      </c>
      <c r="C1339" s="24" t="n">
        <v>444.504973560213</v>
      </c>
      <c r="D1339" s="8" t="n">
        <v>270.2092383475306</v>
      </c>
    </row>
    <row r="1340">
      <c r="A1340" s="6" t="n">
        <v>46142</v>
      </c>
      <c r="B1340" s="23" t="n">
        <v>227.4033256812184</v>
      </c>
      <c r="C1340" s="23" t="n">
        <v>455.3786226220108</v>
      </c>
      <c r="D1340" s="5" t="n">
        <v>276.49192658071</v>
      </c>
    </row>
    <row r="1341">
      <c r="A1341" s="9" t="n">
        <v>46143</v>
      </c>
      <c r="B1341" s="24" t="n">
        <v>227.2357751862812</v>
      </c>
      <c r="C1341" s="24" t="n">
        <v>457.3276629655621</v>
      </c>
      <c r="D1341" s="8" t="n">
        <v>276.5721278998911</v>
      </c>
    </row>
    <row r="1342">
      <c r="A1342" s="6" t="n">
        <v>46146</v>
      </c>
      <c r="B1342" s="23" t="n">
        <v>227.4705104817632</v>
      </c>
      <c r="C1342" s="23" t="n">
        <v>451.2803355060372</v>
      </c>
      <c r="D1342" s="5" t="n">
        <v>273.6312972797944</v>
      </c>
    </row>
    <row r="1343">
      <c r="A1343" s="9" t="n">
        <v>46147</v>
      </c>
      <c r="B1343" s="24" t="n">
        <v>230.8566978036039</v>
      </c>
      <c r="C1343" s="24" t="n">
        <v>464.7004049958868</v>
      </c>
      <c r="D1343" s="8" t="n">
        <v>279.967466657148</v>
      </c>
    </row>
    <row r="1344">
      <c r="A1344" s="6" t="n">
        <v>46148</v>
      </c>
      <c r="B1344" s="23" t="n">
        <v>236.3583832927983</v>
      </c>
      <c r="C1344" s="23" t="n">
        <v>474.8533626548403</v>
      </c>
      <c r="D1344" s="5" t="n">
        <v>290.2069232789326</v>
      </c>
    </row>
    <row r="1345">
      <c r="A1345" s="9" t="n">
        <v>46149</v>
      </c>
      <c r="B1345" s="24" t="n">
        <v>236.0452508463159</v>
      </c>
      <c r="C1345" s="24" t="n">
        <v>465.0232993769486</v>
      </c>
      <c r="D1345" s="8" t="n">
        <v>284.6728078875509</v>
      </c>
    </row>
    <row r="1346">
      <c r="A1346" s="6" t="n">
        <v>46150</v>
      </c>
      <c r="B1346" s="23" t="n">
        <v>237.5797317293634</v>
      </c>
      <c r="C1346" s="23" t="n">
        <v>464.9490583139323</v>
      </c>
      <c r="D1346" s="5" t="n">
        <v>289.1375247633301</v>
      </c>
    </row>
    <row r="1347">
      <c r="A1347" s="9" t="n">
        <v>46153</v>
      </c>
      <c r="B1347" s="24" t="n">
        <v>235.6236799208955</v>
      </c>
      <c r="C1347" s="24" t="n">
        <v>466.9350983881748</v>
      </c>
      <c r="D1347" s="8" t="n">
        <v>290.5010083806503</v>
      </c>
    </row>
    <row r="1348">
      <c r="A1348" s="6" t="n">
        <v>46154</v>
      </c>
      <c r="B1348" s="23" t="n">
        <v>231.4512841241464</v>
      </c>
      <c r="C1348" s="23" t="n">
        <v>459.109219673999</v>
      </c>
      <c r="D1348" s="5" t="n">
        <v>287.9879249285465</v>
      </c>
    </row>
    <row r="1349">
      <c r="A1349" s="9" t="n">
        <v>46155</v>
      </c>
      <c r="B1349" s="24" t="n">
        <v>234.6812571423738</v>
      </c>
      <c r="C1349" s="24" t="n">
        <v>466.8797301893319</v>
      </c>
      <c r="D1349" s="8" t="n">
        <v>293.468559175754</v>
      </c>
    </row>
    <row r="1350">
      <c r="A1350" s="6" t="n">
        <v>46156</v>
      </c>
      <c r="B1350" s="23" t="n">
        <v>233.5307388442997</v>
      </c>
      <c r="C1350" s="23" t="n">
        <v>466.5116232368657</v>
      </c>
      <c r="D1350" s="5" t="n">
        <v>292.2654985938763</v>
      </c>
    </row>
    <row r="1351">
      <c r="A1351" s="9" t="n">
        <v>46157</v>
      </c>
      <c r="B1351" s="24" t="n">
        <v>228.2520769335679</v>
      </c>
      <c r="C1351" s="24" t="n">
        <v>451.3354522334259</v>
      </c>
      <c r="D1351" s="8" t="n">
        <v>283.0954404876942</v>
      </c>
    </row>
    <row r="1352">
      <c r="A1352" s="6" t="n">
        <v>46160</v>
      </c>
      <c r="B1352" s="23" t="n">
        <v>224.7323991271459</v>
      </c>
      <c r="C1352" s="23" t="n">
        <v>450.4785679260127</v>
      </c>
      <c r="D1352" s="5" t="n">
        <v>282.6676933197013</v>
      </c>
    </row>
    <row r="1353">
      <c r="A1353" s="9" t="n">
        <v>46161</v>
      </c>
      <c r="B1353" s="24" t="n">
        <v>222.2898381392116</v>
      </c>
      <c r="C1353" s="24" t="n">
        <v>443.4427190982111</v>
      </c>
      <c r="D1353" s="8" t="n">
        <v>276.3047833702606</v>
      </c>
    </row>
    <row r="1354">
      <c r="A1354" s="6" t="n">
        <v>46162</v>
      </c>
      <c r="B1354" s="23" t="n">
        <v>222.8548661355324</v>
      </c>
      <c r="C1354" s="23" t="n">
        <v>454.8736496797353</v>
      </c>
      <c r="D1354" s="5" t="n">
        <v>281.1972678111129</v>
      </c>
    </row>
    <row r="1355">
      <c r="A1355" s="9" t="n">
        <v>46163</v>
      </c>
      <c r="B1355" s="24" t="n">
        <v>222.4572091289876</v>
      </c>
      <c r="C1355" s="24" t="n">
        <v>461.0666396839914</v>
      </c>
      <c r="D1355" s="8" t="n">
        <v>283.4964674806801</v>
      </c>
    </row>
    <row r="1356">
      <c r="A1356" s="6" t="n">
        <v>46164</v>
      </c>
      <c r="B1356" s="23" t="n">
        <v>224.2833106380451</v>
      </c>
      <c r="C1356" s="23" t="n">
        <v>469.4145653893763</v>
      </c>
      <c r="D1356" s="5" t="n">
        <v>285.180756374725</v>
      </c>
    </row>
    <row r="1357">
      <c r="A1357" s="9" t="n">
        <v>46168</v>
      </c>
      <c r="B1357" s="24" t="n">
        <v>229.4907840038001</v>
      </c>
      <c r="C1357" s="24" t="n">
        <v>488.9971078972177</v>
      </c>
      <c r="D1357" s="8" t="n">
        <v>294.0567293791894</v>
      </c>
    </row>
    <row r="1358">
      <c r="A1358" s="6" t="n">
        <v>46169</v>
      </c>
      <c r="B1358" s="23" t="n">
        <v>228.1237828603778</v>
      </c>
      <c r="C1358" s="23" t="n">
        <v>499.9030380509598</v>
      </c>
      <c r="D1358" s="5" t="n">
        <v>295.0726671476978</v>
      </c>
    </row>
    <row r="1359">
      <c r="A1359" s="9" t="n">
        <v>46170</v>
      </c>
      <c r="B1359" s="24" t="n">
        <v>227.7143573281742</v>
      </c>
      <c r="C1359" s="24" t="n">
        <v>503.3407742713676</v>
      </c>
      <c r="D1359" s="8" t="n">
        <v>296.8104167888367</v>
      </c>
    </row>
    <row r="1360">
      <c r="A1360" s="6" t="n">
        <v>46171</v>
      </c>
      <c r="B1360" s="23" t="n">
        <v>225.2551514917367</v>
      </c>
      <c r="C1360" s="23" t="n">
        <v>505.4348818492328</v>
      </c>
      <c r="D1360" s="5" t="n">
        <v>296.3826696208438</v>
      </c>
    </row>
    <row r="1361">
      <c r="A1361" s="9" t="n">
        <v>46174</v>
      </c>
      <c r="B1361" s="24" t="n">
        <v>227.2000124968955</v>
      </c>
      <c r="C1361" s="24" t="n">
        <v>509.3982067507491</v>
      </c>
      <c r="D1361" s="8" t="n">
        <v>298.4412449357874</v>
      </c>
    </row>
    <row r="1362">
      <c r="A1362" s="6" t="n">
        <v>46175</v>
      </c>
      <c r="B1362" s="23" t="n">
        <v>227.6682564245107</v>
      </c>
      <c r="C1362" s="23" t="n">
        <v>522.6677988821807</v>
      </c>
      <c r="D1362" s="5" t="n">
        <v>303.6278144783574</v>
      </c>
    </row>
    <row r="1363">
      <c r="A1363" s="9" t="n">
        <v>46176</v>
      </c>
      <c r="B1363" s="24" t="n">
        <v>226.7344418703556</v>
      </c>
      <c r="C1363" s="24" t="n">
        <v>519.2926085725243</v>
      </c>
      <c r="D1363" s="8" t="n">
        <v>300.1255542269124</v>
      </c>
    </row>
    <row r="1364">
      <c r="A1364" s="6" t="n">
        <v>46177</v>
      </c>
      <c r="B1364" s="23" t="n">
        <v>224.2715881857587</v>
      </c>
      <c r="C1364" s="23" t="n">
        <v>525.528449820779</v>
      </c>
      <c r="D1364" s="5" t="n">
        <v>298.7888111816794</v>
      </c>
    </row>
    <row r="1365">
      <c r="A1365" s="9" t="n">
        <v>46178</v>
      </c>
      <c r="B1365" s="24" t="n">
        <v>219.6483296528919</v>
      </c>
      <c r="C1365" s="24" t="n">
        <v>514.2878025640456</v>
      </c>
      <c r="D1365" s="8" t="n">
        <v>285.180756374725</v>
      </c>
    </row>
    <row r="1366">
      <c r="A1366" s="6" t="n">
        <v>46181</v>
      </c>
      <c r="B1366" s="23" t="n">
        <v>217.1250246659041</v>
      </c>
      <c r="C1366" s="23" t="n">
        <v>513.1120310311227</v>
      </c>
      <c r="D1366" s="5" t="n">
        <v>284.2985010695719</v>
      </c>
    </row>
    <row r="1367">
      <c r="A1367" s="9" t="n">
        <v>46182</v>
      </c>
      <c r="B1367" s="24" t="n">
        <v>215.1016817289714</v>
      </c>
      <c r="C1367" s="24" t="n">
        <v>522.4616698454403</v>
      </c>
      <c r="D1367" s="8" t="n">
        <v>284.4856646771015</v>
      </c>
    </row>
    <row r="1368">
      <c r="A1368" s="6" t="n">
        <v>46183</v>
      </c>
      <c r="B1368" s="23" t="n">
        <v>212.845670162542</v>
      </c>
      <c r="C1368" s="23" t="n">
        <v>516.0683071574173</v>
      </c>
      <c r="D1368" s="5" t="n">
        <v>278.6039830398278</v>
      </c>
    </row>
    <row r="1369">
      <c r="A1369" s="9" t="n">
        <v>46184</v>
      </c>
      <c r="B1369" s="24" t="n">
        <v>215.6522411770435</v>
      </c>
      <c r="C1369" s="24" t="n">
        <v>543.6954583257041</v>
      </c>
      <c r="D1369" s="8" t="n">
        <v>291.5169257520786</v>
      </c>
    </row>
    <row r="1370">
      <c r="A1370" s="6" t="n">
        <v>46185</v>
      </c>
      <c r="B1370" s="23" t="n">
        <v>219.6706503023138</v>
      </c>
      <c r="C1370" s="23" t="n">
        <v>561.5216668649343</v>
      </c>
      <c r="D1370" s="5" t="n">
        <v>296.3559290487566</v>
      </c>
    </row>
    <row r="1371">
      <c r="A1371" s="9" t="n">
        <v>46188</v>
      </c>
      <c r="B1371" s="24" t="n">
        <v>221.1643194272874</v>
      </c>
      <c r="C1371" s="24" t="n">
        <v>555.7579156330708</v>
      </c>
      <c r="D1371" s="8" t="n">
        <v>296.9708398242792</v>
      </c>
    </row>
    <row r="1372">
      <c r="A1372" s="6" t="n">
        <v>46189</v>
      </c>
      <c r="B1372" s="23" t="n">
        <v>219.2810885905487</v>
      </c>
      <c r="C1372" s="23" t="n">
        <v>554.162171761032</v>
      </c>
      <c r="D1372" s="5" t="n">
        <v>295.2330697860601</v>
      </c>
    </row>
    <row r="1373">
      <c r="A1373" s="9" t="n">
        <v>46190</v>
      </c>
      <c r="B1373" s="24" t="n">
        <v>215.1554781763571</v>
      </c>
      <c r="C1373" s="24" t="n">
        <v>547.8944800675243</v>
      </c>
      <c r="D1373" s="8" t="n">
        <v>287.7473005739228</v>
      </c>
    </row>
    <row r="1374">
      <c r="A1374" s="6" t="n">
        <v>46191</v>
      </c>
      <c r="B1374" s="23" t="n">
        <v>211.6581142460591</v>
      </c>
      <c r="C1374" s="23" t="n">
        <v>544.5483762447085</v>
      </c>
      <c r="D1374" s="5" t="n">
        <v>281.6517555511929</v>
      </c>
    </row>
    <row r="1375">
      <c r="A1375" s="9" t="n">
        <v>46195</v>
      </c>
      <c r="B1375" s="24" t="n">
        <v>211.2995405769761</v>
      </c>
      <c r="C1375" s="24" t="n">
        <v>548.0541008555465</v>
      </c>
      <c r="D1375" s="8" t="n">
        <v>280.1278692955103</v>
      </c>
    </row>
    <row r="1376">
      <c r="A1376" s="6" t="n">
        <v>46196</v>
      </c>
      <c r="B1376" s="23" t="n">
        <v>206.908509803719</v>
      </c>
      <c r="C1376" s="23" t="n">
        <v>533.2783595573261</v>
      </c>
      <c r="D1376" s="5" t="n">
        <v>272.1074110241119</v>
      </c>
    </row>
    <row r="1377">
      <c r="A1377" s="9" t="n">
        <v>46197</v>
      </c>
      <c r="B1377" s="24" t="n">
        <v>204.7098254825624</v>
      </c>
      <c r="C1377" s="24" t="n">
        <v>527.7114588141674</v>
      </c>
      <c r="D1377" s="8" t="n">
        <v>267.8298373587821</v>
      </c>
    </row>
    <row r="1378">
      <c r="A1378" s="6" t="n">
        <v>46198</v>
      </c>
      <c r="B1378" s="23" t="n">
        <v>204.6532633703823</v>
      </c>
      <c r="C1378" s="23" t="n">
        <v>539.1572996648191</v>
      </c>
      <c r="D1378" s="5" t="n">
        <v>270.1557776004365</v>
      </c>
    </row>
    <row r="1379">
      <c r="A1379" s="9" t="n">
        <v>46199</v>
      </c>
      <c r="B1379" s="24" t="n">
        <v>199.9363442291816</v>
      </c>
      <c r="C1379" s="24" t="n">
        <v>525.7567834127241</v>
      </c>
      <c r="D1379" s="8" t="n">
        <v>265.0494093770477</v>
      </c>
    </row>
    <row r="1380">
      <c r="A1380" s="6" t="n">
        <v>46202</v>
      </c>
      <c r="B1380" s="23" t="n">
        <v>202.968116694062</v>
      </c>
      <c r="C1380" s="23" t="n">
        <v>507.3438456581796</v>
      </c>
      <c r="D1380" s="5" t="n">
        <v>265.20981201541</v>
      </c>
    </row>
    <row r="1381">
      <c r="A1381" s="9" t="n">
        <v>46203</v>
      </c>
      <c r="B1381" s="24" t="n">
        <v>201.591220251181</v>
      </c>
      <c r="C1381" s="24" t="n">
        <v>503.6039157569767</v>
      </c>
      <c r="D1381" s="8" t="n">
        <v>263.0977759533723</v>
      </c>
    </row>
    <row r="1382">
      <c r="A1382" s="6" t="n">
        <v>46204</v>
      </c>
      <c r="B1382" s="23" t="n">
        <v>200.214598356668</v>
      </c>
      <c r="C1382" s="23" t="n">
        <v>501.3987539269481</v>
      </c>
      <c r="D1382" s="5" t="n">
        <v>258.9538643543177</v>
      </c>
    </row>
    <row r="1383">
      <c r="A1383" s="9" t="n">
        <v>46205</v>
      </c>
      <c r="B1383" s="24" t="n">
        <v>203.2305556172658</v>
      </c>
      <c r="C1383" s="24" t="n">
        <v>498.682223846889</v>
      </c>
      <c r="D1383" s="8" t="n">
        <v>262.5096057499369</v>
      </c>
    </row>
    <row r="1384">
      <c r="A1384" s="6" t="n">
        <v>46209</v>
      </c>
      <c r="B1384" s="23" t="n">
        <v>207.8345199100962</v>
      </c>
      <c r="C1384" s="23" t="n">
        <v>506.3666317133884</v>
      </c>
      <c r="D1384" s="5" t="n">
        <v>267.6961548954267</v>
      </c>
    </row>
    <row r="1385">
      <c r="A1385" s="9" t="n">
        <v>46210</v>
      </c>
      <c r="B1385" s="24" t="n">
        <v>204.8680216329014</v>
      </c>
      <c r="C1385" s="24" t="n">
        <v>498.2858053314809</v>
      </c>
      <c r="D1385" s="8" t="n">
        <v>263.1512367004663</v>
      </c>
    </row>
    <row r="1386">
      <c r="A1386" s="6" t="n">
        <v>46211</v>
      </c>
      <c r="B1386" s="23" t="n">
        <v>204.5019220897796</v>
      </c>
      <c r="C1386" s="23" t="n">
        <v>499.2920452689411</v>
      </c>
      <c r="D1386" s="5" t="n">
        <v>260.2104060803696</v>
      </c>
    </row>
    <row r="1387">
      <c r="A1387" s="9" t="n">
        <v>46212</v>
      </c>
      <c r="B1387" s="24" t="n">
        <v>202.8488858520683</v>
      </c>
      <c r="C1387" s="24" t="n">
        <v>497.6387032476742</v>
      </c>
      <c r="D1387" s="8" t="n">
        <v>259.56875473276</v>
      </c>
    </row>
    <row r="1388">
      <c r="A1388" s="6" t="n">
        <v>46213</v>
      </c>
      <c r="B1388" s="23" t="n">
        <v>206.7178482376703</v>
      </c>
      <c r="C1388" s="23" t="n">
        <v>503.229211730424</v>
      </c>
      <c r="D1388" s="5" t="n">
        <v>264.9959486299536</v>
      </c>
    </row>
    <row r="1389">
      <c r="A1389" s="9" t="n">
        <v>46216</v>
      </c>
      <c r="B1389" s="24" t="n">
        <v>206.6323935819794</v>
      </c>
      <c r="C1389" s="24" t="n">
        <v>506.9943513120086</v>
      </c>
      <c r="D1389" s="8" t="n">
        <v>265.5038971171277</v>
      </c>
    </row>
    <row r="1390">
      <c r="A1390" s="6" t="n">
        <v>46217</v>
      </c>
      <c r="B1390" s="23" t="n">
        <v>208.7696084619444</v>
      </c>
      <c r="C1390" s="23" t="n">
        <v>514.2187849208349</v>
      </c>
      <c r="D1390" s="5" t="n">
        <v>270.6904666596977</v>
      </c>
    </row>
    <row r="1391">
      <c r="A1391" s="9" t="n">
        <v>46218</v>
      </c>
      <c r="B1391" s="24" t="n">
        <v>212.6013355388189</v>
      </c>
      <c r="C1391" s="24" t="n">
        <v>520.3270816103112</v>
      </c>
      <c r="D1391" s="8" t="n">
        <v>272.2945542345613</v>
      </c>
    </row>
    <row r="1392">
      <c r="A1392" s="6" t="n">
        <v>46219</v>
      </c>
      <c r="B1392" s="23" t="n">
        <v>210.1823443052033</v>
      </c>
      <c r="C1392" s="23" t="n">
        <v>514.4818587740118</v>
      </c>
      <c r="D1392" s="5" t="n">
        <v>268.0971818884126</v>
      </c>
    </row>
    <row r="1393">
      <c r="A1393" s="9" t="n">
        <v>46220</v>
      </c>
      <c r="B1393" s="24" t="n">
        <v>210.5093341218639</v>
      </c>
      <c r="C1393" s="24" t="n">
        <v>513.4917878950571</v>
      </c>
      <c r="D1393" s="8" t="n">
        <v>267.9367792500503</v>
      </c>
    </row>
    <row r="1394">
      <c r="A1394" s="6" t="n">
        <v>46223</v>
      </c>
      <c r="B1394" s="23" t="n">
        <v>212.141632656062</v>
      </c>
      <c r="C1394" s="23" t="n">
        <v>506.5113337664781</v>
      </c>
      <c r="D1394" s="5" t="n">
        <v>264.6751229561488</v>
      </c>
    </row>
    <row r="1395">
      <c r="A1395" s="9" t="n">
        <v>46224</v>
      </c>
      <c r="B1395" s="24" t="n">
        <v>212.700217200354</v>
      </c>
      <c r="C1395" s="24" t="n">
        <v>516.5008770083583</v>
      </c>
      <c r="D1395" s="8" t="n">
        <v>268.4180075622175</v>
      </c>
    </row>
    <row r="1396">
      <c r="A1396" s="6" t="n">
        <v>46225</v>
      </c>
      <c r="B1396" s="23" t="n">
        <v>213.7330374159579</v>
      </c>
      <c r="C1396" s="23" t="n">
        <v>520.1672086925817</v>
      </c>
      <c r="D1396" s="5" t="n">
        <v>271.8133259223942</v>
      </c>
    </row>
    <row r="1397">
      <c r="A1397" s="9" t="n">
        <v>46226</v>
      </c>
      <c r="B1397" s="24" t="n">
        <v>215.1094131511909</v>
      </c>
      <c r="C1397" s="24" t="n">
        <v>536.6036705610358</v>
      </c>
      <c r="D1397" s="8" t="n">
        <v>272.2410934874673</v>
      </c>
    </row>
    <row r="1398">
      <c r="A1398" s="6" t="n">
        <v>46227</v>
      </c>
      <c r="B1398" s="23" t="n">
        <v>214.0839152157845</v>
      </c>
      <c r="C1398" s="23" t="n">
        <v>549.6397418100695</v>
      </c>
      <c r="D1398" s="5" t="n">
        <v>276.6790697911594</v>
      </c>
    </row>
    <row r="1399">
      <c r="A1399" s="9" t="n">
        <v>46230</v>
      </c>
      <c r="B1399" s="24" t="n">
        <v>216.701797255303</v>
      </c>
      <c r="C1399" s="24" t="n">
        <v>547.3661352103541</v>
      </c>
      <c r="D1399" s="8" t="n">
        <v>278.3098979381101</v>
      </c>
    </row>
    <row r="1400">
      <c r="A1400" s="6" t="n">
        <v>46231</v>
      </c>
      <c r="B1400" s="23" t="n">
        <v>217.6320183594182</v>
      </c>
      <c r="C1400" s="23" t="n">
        <v>555.0360952875174</v>
      </c>
      <c r="D1400" s="5" t="n">
        <v>279.1386924961692</v>
      </c>
    </row>
    <row r="1401">
      <c r="A1401" s="9" t="n">
        <v>46232</v>
      </c>
      <c r="B1401" s="24" t="n">
        <v>219.3303675354458</v>
      </c>
      <c r="C1401" s="24" t="n">
        <v>530.0016295925197</v>
      </c>
      <c r="D1401" s="8" t="n">
        <v>277.0533562120582</v>
      </c>
    </row>
    <row r="1402">
      <c r="A1402" s="6" t="n">
        <v>46233</v>
      </c>
      <c r="B1402" s="23" t="n">
        <v>223.7916777887753</v>
      </c>
      <c r="C1402" s="23" t="n">
        <v>528.5386361299501</v>
      </c>
      <c r="D1402" s="5" t="n">
        <v>284.5391254241955</v>
      </c>
    </row>
    <row r="1403">
      <c r="A1403" s="9" t="n">
        <v>46234</v>
      </c>
      <c r="B1403" s="24" t="n">
        <v>222.4391689574966</v>
      </c>
      <c r="C1403" s="24" t="n">
        <v>532.4427191964933</v>
      </c>
      <c r="D1403" s="8" t="n">
        <v>281.9993217970847</v>
      </c>
    </row>
    <row r="1404">
      <c r="A1404" s="6" t="n">
        <v>46237</v>
      </c>
      <c r="B1404" s="23" t="n">
        <v>224.1465435335165</v>
      </c>
      <c r="C1404" s="23" t="n">
        <v>541.6673994876703</v>
      </c>
      <c r="D1404" s="5" t="n">
        <v>282.2933865017222</v>
      </c>
    </row>
    <row r="1405">
      <c r="A1405" s="9" t="n">
        <v>46238</v>
      </c>
      <c r="B1405" s="24" t="n">
        <v>227.0580038780069</v>
      </c>
      <c r="C1405" s="24" t="n">
        <v>566.1506019293191</v>
      </c>
      <c r="D1405" s="8" t="n">
        <v>290.1534421347584</v>
      </c>
    </row>
    <row r="1406">
      <c r="A1406" s="6" t="n">
        <v>46239</v>
      </c>
      <c r="B1406" s="23" t="n">
        <v>228.6691844172755</v>
      </c>
      <c r="C1406" s="23" t="n">
        <v>573.9229997038881</v>
      </c>
      <c r="D1406" s="5" t="n">
        <v>294.0834699512765</v>
      </c>
    </row>
    <row r="1407">
      <c r="A1407" s="9" t="n">
        <v>46240</v>
      </c>
      <c r="B1407" s="24" t="n">
        <v>227.1916940920658</v>
      </c>
      <c r="C1407" s="24" t="n">
        <v>571.7025171185314</v>
      </c>
      <c r="D1407" s="8" t="n">
        <v>290.8752948015492</v>
      </c>
    </row>
    <row r="1408">
      <c r="A1408" s="6" t="n">
        <v>46241</v>
      </c>
      <c r="B1408" s="23" t="n">
        <v>227.0664196826268</v>
      </c>
      <c r="C1408" s="23" t="n">
        <v>585.6735641212779</v>
      </c>
      <c r="D1408" s="5" t="n">
        <v>294.1369306983705</v>
      </c>
    </row>
    <row r="1409">
      <c r="A1409" s="9" t="n">
        <v>46244</v>
      </c>
      <c r="B1409" s="24" t="n">
        <v>227.6635866520662</v>
      </c>
      <c r="C1409" s="24" t="n">
        <v>584.9819722214399</v>
      </c>
      <c r="D1409" s="8" t="n">
        <v>294.2706131617259</v>
      </c>
    </row>
    <row r="1410">
      <c r="A1410" s="6" t="n">
        <v>46245</v>
      </c>
      <c r="B1410" s="23" t="n">
        <v>223.4191735762532</v>
      </c>
      <c r="C1410" s="23" t="n">
        <v>579.9003061506525</v>
      </c>
      <c r="D1410" s="5" t="n">
        <v>292.3189593409704</v>
      </c>
    </row>
    <row r="1411">
      <c r="A1411" s="9" t="n">
        <v>46246</v>
      </c>
      <c r="B1411" s="24" t="n">
        <v>225.2309601156092</v>
      </c>
      <c r="C1411" s="24" t="n">
        <v>581.5856672882705</v>
      </c>
      <c r="D1411" s="8" t="n">
        <v>293.0408120077611</v>
      </c>
    </row>
    <row r="1412">
      <c r="A1412" s="6" t="n">
        <v>46247</v>
      </c>
      <c r="B1412" s="23" t="n">
        <v>224.3729021030553</v>
      </c>
      <c r="C1412" s="23" t="n">
        <v>579.9680633461016</v>
      </c>
      <c r="D1412" s="5" t="n">
        <v>290.0732408155773</v>
      </c>
    </row>
    <row r="1413">
      <c r="A1413" s="9" t="n">
        <v>46248</v>
      </c>
      <c r="B1413" s="24" t="n">
        <v>224.4563606954523</v>
      </c>
      <c r="C1413" s="24" t="n">
        <v>581.1718131820465</v>
      </c>
      <c r="D1413" s="8" t="n">
        <v>288.6295558790759</v>
      </c>
    </row>
    <row r="1414">
      <c r="A1414" s="6" t="n">
        <v>46251</v>
      </c>
      <c r="B1414" s="23" t="n">
        <v>226.644282775813</v>
      </c>
      <c r="C1414" s="23" t="n">
        <v>588.3408094006007</v>
      </c>
      <c r="D1414" s="5" t="n">
        <v>289.5385517563161</v>
      </c>
    </row>
    <row r="1415">
      <c r="A1415" s="9" t="n">
        <v>46252</v>
      </c>
      <c r="B1415" s="24" t="n">
        <v>223.9549296594284</v>
      </c>
      <c r="C1415" s="24" t="n">
        <v>572.5192849483694</v>
      </c>
      <c r="D1415" s="8" t="n">
        <v>285.2342375188991</v>
      </c>
    </row>
    <row r="1416">
      <c r="A1416" s="6" t="n">
        <v>46253</v>
      </c>
      <c r="B1416" s="23" t="n">
        <v>223.5873856285434</v>
      </c>
      <c r="C1416" s="23" t="n">
        <v>547.9343975540532</v>
      </c>
      <c r="D1416" s="5" t="n">
        <v>285.2609576939061</v>
      </c>
    </row>
    <row r="1417">
      <c r="A1417" s="9" t="n">
        <v>46254</v>
      </c>
      <c r="B1417" s="24" t="n">
        <v>223.117099129267</v>
      </c>
      <c r="C1417" s="24" t="n">
        <v>527.6973345428024</v>
      </c>
      <c r="D1417" s="8" t="n">
        <v>280.1813504396846</v>
      </c>
    </row>
    <row r="1418">
      <c r="A1418" s="6" t="n">
        <v>46255</v>
      </c>
      <c r="B1418" s="23" t="n">
        <v>224.3320062668661</v>
      </c>
      <c r="C1418" s="23" t="n">
        <v>534.7167318471336</v>
      </c>
      <c r="D1418" s="5" t="n">
        <v>286.5977007391392</v>
      </c>
    </row>
    <row r="1419">
      <c r="A1419" s="9" t="n">
        <v>46258</v>
      </c>
      <c r="B1419" s="24" t="n">
        <v>226.3418780973026</v>
      </c>
      <c r="C1419" s="24" t="n">
        <v>529.7230190851767</v>
      </c>
      <c r="D1419" s="8" t="n">
        <v>287.8275222901842</v>
      </c>
    </row>
    <row r="1420">
      <c r="A1420" s="6" t="n">
        <v>46259</v>
      </c>
      <c r="B1420" s="23" t="n">
        <v>228.21966133687</v>
      </c>
      <c r="C1420" s="23" t="n">
        <v>539.7499426569115</v>
      </c>
      <c r="D1420" s="5" t="n">
        <v>291.1693799032669</v>
      </c>
    </row>
    <row r="1421">
      <c r="A1421" s="9" t="n">
        <v>46260</v>
      </c>
      <c r="B1421" s="24" t="n">
        <v>232.9747383819794</v>
      </c>
      <c r="C1421" s="24" t="n">
        <v>542.2668670632019</v>
      </c>
      <c r="D1421" s="8" t="n">
        <v>290.3405853452078</v>
      </c>
    </row>
    <row r="1422">
      <c r="A1422" s="6" t="n">
        <v>46261</v>
      </c>
      <c r="B1422" s="23" t="n">
        <v>232.8437882451473</v>
      </c>
      <c r="C1422" s="23" t="n">
        <v>549.1882365595694</v>
      </c>
      <c r="D1422" s="5" t="n">
        <v>293.3616376815659</v>
      </c>
    </row>
    <row r="1423">
      <c r="A1423" s="9" t="n">
        <v>46262</v>
      </c>
      <c r="B1423" s="24" t="n">
        <v>233.5873465833525</v>
      </c>
      <c r="C1423" s="24" t="n">
        <v>541.3007143410331</v>
      </c>
      <c r="D1423" s="8" t="n">
        <v>290.5812096998315</v>
      </c>
    </row>
    <row r="1424">
      <c r="A1424" s="6" t="n">
        <v>46265</v>
      </c>
      <c r="B1424" s="23" t="n">
        <v>232.6352004080031</v>
      </c>
      <c r="C1424" s="23" t="n">
        <v>537.1257511659228</v>
      </c>
      <c r="D1424" s="5" t="n">
        <v>288.7632383424313</v>
      </c>
    </row>
    <row r="1425">
      <c r="A1425" s="9" t="n">
        <v>46266</v>
      </c>
      <c r="B1425" s="24" t="n">
        <v>232.232288060915</v>
      </c>
      <c r="C1425" s="24" t="n">
        <v>535.7937347879093</v>
      </c>
      <c r="D1425" s="8" t="n">
        <v>289.6454732505042</v>
      </c>
    </row>
    <row r="1426">
      <c r="A1426" s="6" t="n">
        <v>46267</v>
      </c>
      <c r="B1426" s="23" t="n">
        <v>232.9251535301262</v>
      </c>
      <c r="C1426" s="23" t="n">
        <v>552.1476036657884</v>
      </c>
      <c r="D1426" s="5" t="n">
        <v>294.7785820459801</v>
      </c>
    </row>
    <row r="1427">
      <c r="A1427" s="9" t="n">
        <v>46268</v>
      </c>
      <c r="B1427" s="24" t="n">
        <v>235.04483388207</v>
      </c>
      <c r="C1427" s="24" t="n">
        <v>553.7838491761744</v>
      </c>
      <c r="D1427" s="8" t="n">
        <v>296.3559290487566</v>
      </c>
    </row>
    <row r="1428">
      <c r="A1428" s="6" t="n">
        <v>46269</v>
      </c>
      <c r="B1428" s="23" t="n">
        <v>237.635365808786</v>
      </c>
      <c r="C1428" s="23" t="n">
        <v>560.9940078494717</v>
      </c>
      <c r="D1428" s="5" t="n">
        <v>296.7302154696555</v>
      </c>
    </row>
    <row r="1429">
      <c r="A1429" s="9" t="n">
        <v>46273</v>
      </c>
      <c r="B1429" s="24" t="n">
        <v>234.9016711346021</v>
      </c>
      <c r="C1429" s="24" t="n">
        <v>553.5223242631562</v>
      </c>
      <c r="D1429" s="8" t="n">
        <v>297.2649249259968</v>
      </c>
    </row>
    <row r="1430">
      <c r="A1430" s="6" t="n">
        <v>46274</v>
      </c>
      <c r="B1430" s="23" t="n">
        <v>235.6232044746506</v>
      </c>
      <c r="C1430" s="23" t="n">
        <v>549.0541222615317</v>
      </c>
      <c r="D1430" s="5" t="n">
        <v>297.0243005713732</v>
      </c>
    </row>
    <row r="1431">
      <c r="A1431" s="9" t="n">
        <v>46275</v>
      </c>
      <c r="B1431" s="24" t="n">
        <v>233.7047064608217</v>
      </c>
      <c r="C1431" s="24" t="n">
        <v>538.3039789725808</v>
      </c>
      <c r="D1431" s="8" t="n">
        <v>290.420786664389</v>
      </c>
    </row>
    <row r="1432">
      <c r="A1432" s="6" t="n">
        <v>46276</v>
      </c>
      <c r="B1432" s="23" t="n">
        <v>231.7788663230566</v>
      </c>
      <c r="C1432" s="23" t="n">
        <v>539.1099503393397</v>
      </c>
      <c r="D1432" s="5" t="n">
        <v>291.3297825416292</v>
      </c>
    </row>
    <row r="1433">
      <c r="A1433" s="9" t="n">
        <v>46279</v>
      </c>
      <c r="B1433" s="24" t="n">
        <v>229.1656077477049</v>
      </c>
      <c r="C1433" s="24" t="n">
        <v>521.1931000808536</v>
      </c>
      <c r="D1433" s="8" t="n">
        <v>283.6836106911296</v>
      </c>
    </row>
    <row r="1434">
      <c r="A1434" s="6" t="n">
        <v>46280</v>
      </c>
      <c r="B1434" s="23" t="n">
        <v>228.3575551981721</v>
      </c>
      <c r="C1434" s="23" t="n">
        <v>523.6354519003804</v>
      </c>
      <c r="D1434" s="5" t="n">
        <v>284.9401524171815</v>
      </c>
    </row>
    <row r="1435">
      <c r="A1435" s="9" t="n">
        <v>46281</v>
      </c>
      <c r="B1435" s="24" t="n">
        <v>228.2187198858151</v>
      </c>
      <c r="C1435" s="24" t="n">
        <v>530.6462194346818</v>
      </c>
      <c r="D1435" s="8" t="n">
        <v>283.8974944736661</v>
      </c>
    </row>
    <row r="1436">
      <c r="A1436" s="6" t="n">
        <v>46282</v>
      </c>
      <c r="B1436" s="23" t="n">
        <v>230.4966397224177</v>
      </c>
      <c r="C1436" s="23" t="n">
        <v>537.394112687772</v>
      </c>
      <c r="D1436" s="5" t="n">
        <v>289.7256949667655</v>
      </c>
    </row>
    <row r="1437">
      <c r="A1437" s="9" t="n">
        <v>46283</v>
      </c>
      <c r="B1437" s="24" t="n">
        <v>229.1748042819901</v>
      </c>
      <c r="C1437" s="24" t="n">
        <v>526.2930480058837</v>
      </c>
      <c r="D1437" s="8" t="n">
        <v>283.6301295469553</v>
      </c>
    </row>
    <row r="1438">
      <c r="A1438" s="6" t="n">
        <v>46286</v>
      </c>
      <c r="B1438" s="23" t="n">
        <v>229.2815236128722</v>
      </c>
      <c r="C1438" s="23" t="n">
        <v>518.4229717885852</v>
      </c>
      <c r="D1438" s="5" t="n">
        <v>283.6034093719484</v>
      </c>
    </row>
    <row r="1439">
      <c r="A1439" s="9" t="n">
        <v>46287</v>
      </c>
      <c r="B1439" s="24" t="n">
        <v>229.3819731777432</v>
      </c>
      <c r="C1439" s="24" t="n">
        <v>524.3412595739985</v>
      </c>
      <c r="D1439" s="8" t="n">
        <v>285.3411794101675</v>
      </c>
    </row>
    <row r="1440">
      <c r="A1440" s="6" t="n">
        <v>46288</v>
      </c>
      <c r="B1440" s="23" t="n">
        <v>228.7705038456455</v>
      </c>
      <c r="C1440" s="23" t="n">
        <v>521.9347190383171</v>
      </c>
      <c r="D1440" s="5" t="n">
        <v>280.1813504396846</v>
      </c>
    </row>
    <row r="1441">
      <c r="A1441" s="9" t="n">
        <v>46289</v>
      </c>
      <c r="B1441" s="24" t="n">
        <v>226.3515607894821</v>
      </c>
      <c r="C1441" s="24" t="n">
        <v>522.4708399177126</v>
      </c>
      <c r="D1441" s="8" t="n">
        <v>280.2615517588657</v>
      </c>
    </row>
    <row r="1442">
      <c r="A1442" s="6" t="n">
        <v>46290</v>
      </c>
      <c r="B1442" s="23" t="n">
        <v>226.1741536507623</v>
      </c>
      <c r="C1442" s="23" t="n">
        <v>523.1164646049067</v>
      </c>
      <c r="D1442" s="5" t="n">
        <v>280.1813504396846</v>
      </c>
    </row>
    <row r="1443">
      <c r="A1443" s="9" t="n">
        <v>46293</v>
      </c>
      <c r="B1443" s="24" t="n">
        <v>225.0499937145551</v>
      </c>
      <c r="C1443" s="24" t="n">
        <v>514.2519409358952</v>
      </c>
      <c r="D1443" s="8" t="n">
        <v>278.2564371910161</v>
      </c>
    </row>
  </sheetData>
  <autoFilter ref="A3:D144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2026-09-28T21:44:29Z</dcterms:created>
  <dcterms:modified xmlns:dcterms="http://purl.org/dc/terms/" xmlns:xsi="http://www.w3.org/2001/XMLSchema-instance" xsi:type="dcterms:W3CDTF">2026-09-28T21:44:34Z</dcterms:modified>
</cp:coreProperties>
</file>